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</sheets>
  <definedNames>
    <definedName name="_xlnm._FilterDatabase" localSheetId="0" hidden="1">Sheet1!$B$2:$E$447</definedName>
  </definedNames>
  <calcPr calcId="144525"/>
</workbook>
</file>

<file path=xl/sharedStrings.xml><?xml version="1.0" encoding="utf-8"?>
<sst xmlns="http://schemas.openxmlformats.org/spreadsheetml/2006/main" count="962" uniqueCount="958">
  <si>
    <t>深圳市普通化妆品备案未年报产品清单（2025年度）</t>
  </si>
  <si>
    <t>序号</t>
  </si>
  <si>
    <t>产品</t>
  </si>
  <si>
    <t>备案号</t>
  </si>
  <si>
    <t>备案人</t>
  </si>
  <si>
    <t>地址</t>
  </si>
  <si>
    <t>沐倾思复活草氨基酸祛屑洗发水</t>
  </si>
  <si>
    <t>粤G妆网备字2021560814</t>
  </si>
  <si>
    <t>比粒米（深圳）生物科技有限公司</t>
  </si>
  <si>
    <t>深圳市福田区梅林街道梅亭社区越华路2号越华工业区1、2、4、5栋1栋二层B区204F</t>
  </si>
  <si>
    <t>沐倾思芦荟柠檬控油洗发水</t>
  </si>
  <si>
    <t>粤G妆网备字2021560820</t>
  </si>
  <si>
    <t>沐倾思乌木生姜洗发水</t>
  </si>
  <si>
    <t>粤G妆网备字2021560816</t>
  </si>
  <si>
    <t>沐倾思樱花蜂蜜滋养护发素</t>
  </si>
  <si>
    <t>粤G妆网备字2021560817</t>
  </si>
  <si>
    <t>沐倾思樱花蜂蜜滋养洗发水</t>
  </si>
  <si>
    <t>粤G妆网备字2021560811</t>
  </si>
  <si>
    <t>沐倾思樱花牛乳润养沐浴乳</t>
  </si>
  <si>
    <t>粤G妆网备字2021560818</t>
  </si>
  <si>
    <t>BodyAid博滴氨基酸免蒸修护发膜</t>
  </si>
  <si>
    <t>粤G妆网备字2022067651</t>
  </si>
  <si>
    <t>勃狄（深圳）化妆品有限公司</t>
  </si>
  <si>
    <t>深圳市南山区粤海街道高新区社区科技南八路12号超多维科技大厦16层1610-4</t>
  </si>
  <si>
    <t>BodyAid博滴保湿焕彩柔肤水</t>
  </si>
  <si>
    <t>粤G妆网备字2022217490</t>
  </si>
  <si>
    <t>BodyAid博滴保湿嫩肤精华液</t>
  </si>
  <si>
    <t>粤G妆网备字2022106460</t>
  </si>
  <si>
    <t>BodyAid博滴保湿嫩滑软膜</t>
  </si>
  <si>
    <t>粤G妆网备字2022137682</t>
  </si>
  <si>
    <t>BodyAid博滴补水免洗肌妍冻膜</t>
  </si>
  <si>
    <t>粤G妆网备字2022137680</t>
  </si>
  <si>
    <t>BodyAid博滴蛋白莹润修护精华护发素</t>
  </si>
  <si>
    <t>粤G妆网备字2022092575</t>
  </si>
  <si>
    <t>BodyAid 博滴蛋白滋养修护精华护发素</t>
  </si>
  <si>
    <t>粤G妆网备字2021500074</t>
  </si>
  <si>
    <t>BodyAid博滴发丝香氛喷雾（白桃乌龙）</t>
  </si>
  <si>
    <t>粤G妆网备字2022053619</t>
  </si>
  <si>
    <t>BodyAid博滴发丝香氛喷雾（粉红泡泡）</t>
  </si>
  <si>
    <t>粤G妆网备字2022053621</t>
  </si>
  <si>
    <t>BodyAid博滴发丝香氛喷雾（浪漫邂逅）</t>
  </si>
  <si>
    <t>粤G妆网备字2022053620</t>
  </si>
  <si>
    <t>BodyAid博滴发丝香氛喷雾（性感尤物）</t>
  </si>
  <si>
    <t>粤G妆网备字2022067359</t>
  </si>
  <si>
    <t>BodyAid博滴富勒烯美肌精华液</t>
  </si>
  <si>
    <t>粤G妆网备字2022036781</t>
  </si>
  <si>
    <t>BodyAid博滴何首乌护发膜</t>
  </si>
  <si>
    <t>粤G妆网备字2022057823</t>
  </si>
  <si>
    <t>BodyAid 博滴何首乌头皮精华液</t>
  </si>
  <si>
    <t>粤G妆网备字2022036177</t>
  </si>
  <si>
    <t>BodyAid博滴何首乌洗发水</t>
  </si>
  <si>
    <t>粤G妆网备字2022057822</t>
  </si>
  <si>
    <t>BodyAid博滴护发精油喷雾</t>
  </si>
  <si>
    <t>粤G妆网备字2022090782</t>
  </si>
  <si>
    <t>BodyAid博滴积雪草清爽海盐洗发膏</t>
  </si>
  <si>
    <t>粤G妆网备字2022027995</t>
  </si>
  <si>
    <t>BodyAid博滴睫毛滋润液</t>
  </si>
  <si>
    <t>粤G妆网备字2022069572</t>
  </si>
  <si>
    <t>BodyAid博滴晶透焕采软膜</t>
  </si>
  <si>
    <t>粤G妆网备字2022137684</t>
  </si>
  <si>
    <t>BodyAid博滴精华爽身走珠液</t>
  </si>
  <si>
    <t>粤G妆网备字2022113353</t>
  </si>
  <si>
    <t>BodyAid博滴净澈洁颜泡泡</t>
  </si>
  <si>
    <t>粤G妆网备字2022171395</t>
  </si>
  <si>
    <t>BodyAid博滴净澈祛痘保湿霜</t>
  </si>
  <si>
    <t>粤G妆网备字2022207828</t>
  </si>
  <si>
    <t>BodyAid博滴净澈祛痘精华露</t>
  </si>
  <si>
    <t>粤G妆网备字2022134372</t>
  </si>
  <si>
    <t>BodyAid 博滴净透清污鼻贴</t>
  </si>
  <si>
    <t>粤G妆网备字2022152840</t>
  </si>
  <si>
    <t>BodyAid博滴净颜嫩肤软膜</t>
  </si>
  <si>
    <t>粤G妆网备字2022137675</t>
  </si>
  <si>
    <t>BodyAid博滴六胜肽抗皱美颈霜</t>
  </si>
  <si>
    <t>粤G妆网备字2022108051</t>
  </si>
  <si>
    <t>BodyAid博滴玫瑰净盈海盐洗发膏</t>
  </si>
  <si>
    <t>粤G妆网备字2022027997</t>
  </si>
  <si>
    <t>BodyAid博滴免水洗发喷雾（怡然草木）</t>
  </si>
  <si>
    <t>粤G妆网备字2022136904</t>
  </si>
  <si>
    <t>BodyAid 博滴嫩肤精华鼻贴</t>
  </si>
  <si>
    <t>粤G妆网备字2022152844</t>
  </si>
  <si>
    <t>BodyAid博滴蓬松弹力素</t>
  </si>
  <si>
    <t>粤G妆网备字2022095088</t>
  </si>
  <si>
    <t>BodyAid博滴纤连蛋白沁爽臻润面膜粉</t>
  </si>
  <si>
    <t>粤G妆网备字2022254760</t>
  </si>
  <si>
    <t>BodyAid博滴清肌净透小气泡面膜</t>
  </si>
  <si>
    <t>粤G妆网备字2022257897</t>
  </si>
  <si>
    <t>BodyAid博滴清洁净透软膜</t>
  </si>
  <si>
    <t>粤G妆网备字2022137678</t>
  </si>
  <si>
    <t>BodyAid博滴清凉紫草膏</t>
  </si>
  <si>
    <t>粤G妆网备字2022057073</t>
  </si>
  <si>
    <t>BodyAid博滴清凉紫草护肤膏</t>
  </si>
  <si>
    <t>粤G妆网备字2022156429</t>
  </si>
  <si>
    <t>BodyAid博滴祛痘美肌膏</t>
  </si>
  <si>
    <t>粤G妆网备字2022176260</t>
  </si>
  <si>
    <t>BodyAid博滴去屑柔韧蓬松洗发水</t>
  </si>
  <si>
    <t>粤G妆网备字2022051299</t>
  </si>
  <si>
    <t>BodyAid博滴润颜靓彩软膜</t>
  </si>
  <si>
    <t>粤G妆网备字2022137683</t>
  </si>
  <si>
    <t>BodyAid博滴生姜丰盈海盐洗发膏　</t>
  </si>
  <si>
    <t>粤G妆网备字2022027999</t>
  </si>
  <si>
    <t>BodyAid博滴胜肽免蒸护发精华液</t>
  </si>
  <si>
    <t>粤G妆网备字2022069793</t>
  </si>
  <si>
    <t>BodyAid博滴水解蛋白护发膜</t>
  </si>
  <si>
    <t>粤G妆网备字2022069791</t>
  </si>
  <si>
    <t>BodyAid博滴水漾靓肤睡眠面膜</t>
  </si>
  <si>
    <t>粤G妆网备字2022100041</t>
  </si>
  <si>
    <t>BodyAid博滴顺滑柔发素</t>
  </si>
  <si>
    <t>粤G妆网备字2022095091</t>
  </si>
  <si>
    <t>BodyAid博滴松露奢盈护发膜</t>
  </si>
  <si>
    <t>粤G妆网备字2022069789</t>
  </si>
  <si>
    <t>BodyAid博滴头皮净澈去屑精华液</t>
  </si>
  <si>
    <t>粤G妆网备字2022187553</t>
  </si>
  <si>
    <t>BodyAid博滴晚樱护手精华油</t>
  </si>
  <si>
    <t>粤G妆网备字2022090996</t>
  </si>
  <si>
    <t>BodyAid博滴香氛喷雾身体乳（和风樱雪）</t>
  </si>
  <si>
    <t>粤G妆网备字2022269294</t>
  </si>
  <si>
    <t>BodyAid博滴香茅花露水</t>
  </si>
  <si>
    <t>粤G妆网备字2022085809</t>
  </si>
  <si>
    <t>BodyAid博滴香茅花露水喷雾</t>
  </si>
  <si>
    <t>粤G妆网备字2022085814</t>
  </si>
  <si>
    <t>BodyAid博滴小苍兰净柔海盐洗发膏　</t>
  </si>
  <si>
    <t>粤G妆网备字2022028000</t>
  </si>
  <si>
    <t>BodyAid博滴烟酰胺补水顺滑发膜</t>
  </si>
  <si>
    <t>粤G妆网备字2022197727</t>
  </si>
  <si>
    <t>BodyAid博滴烟酰胺焕靓身体乳</t>
  </si>
  <si>
    <t>粤G妆网备字2022093110</t>
  </si>
  <si>
    <t>BodyAid博滴烟酰胺身体素颜乳</t>
  </si>
  <si>
    <t>粤G妆网备字2022047066</t>
  </si>
  <si>
    <t>BodyAid 博滴燕窝酵母精华眼贴膜</t>
  </si>
  <si>
    <t>粤G妆网备字2022109311</t>
  </si>
  <si>
    <t>BodyAid博滴盈润至臻软膜</t>
  </si>
  <si>
    <t>粤G妆网备字2022137686</t>
  </si>
  <si>
    <t>BodyAid博滴鱼子酱甄奢修护发膜</t>
  </si>
  <si>
    <t>粤G妆网备字2022067628</t>
  </si>
  <si>
    <t>BodyAid博滴鱼子酱臻奢护发素</t>
  </si>
  <si>
    <t>粤G妆网备字2022048343</t>
  </si>
  <si>
    <t>BodyAid博滴鱼子酱臻奢洗发水</t>
  </si>
  <si>
    <t>粤G妆网备字2022048345</t>
  </si>
  <si>
    <t>BodyAid博滴运动清爽沐浴露（激情型）</t>
  </si>
  <si>
    <t>粤G妆网备字2022146684</t>
  </si>
  <si>
    <t>BodyAid博滴竹炭吸黑头面膜</t>
  </si>
  <si>
    <t>粤G妆网备字2022034328</t>
  </si>
  <si>
    <t>EAST CLASS碎发整理液</t>
  </si>
  <si>
    <t>粤G妆网备字2022156259</t>
  </si>
  <si>
    <t>EC睫毛滋润精华液</t>
  </si>
  <si>
    <t>粤G妆网备字2022049596</t>
  </si>
  <si>
    <t>EC轻盈香氛弹力素</t>
  </si>
  <si>
    <t>粤G妆网备字2022068620</t>
  </si>
  <si>
    <t>EC臻盈精华发膜</t>
  </si>
  <si>
    <t>粤G妆网备字2022080604</t>
  </si>
  <si>
    <t>milcosen美可森保湿润泽洗颜乳</t>
  </si>
  <si>
    <t>粤G妆网备字2022249456</t>
  </si>
  <si>
    <t>milcosen美可森焕肤磨砂面膜</t>
  </si>
  <si>
    <t>粤G妆网备字2022176957</t>
  </si>
  <si>
    <t>milcosen美可森菁颜润肌软膜粉（薄荷）</t>
  </si>
  <si>
    <t>粤G妆网备字2022169198</t>
  </si>
  <si>
    <t>milcosen美可森劲凉舒爽控油沐浴露</t>
  </si>
  <si>
    <t>粤G妆网备字2022185310</t>
  </si>
  <si>
    <t>milcosen美可森清肌润泽软膜粉（抹茶）</t>
  </si>
  <si>
    <t>粤G妆网备字2022169196</t>
  </si>
  <si>
    <t>milcosen美可森水光修护面膜</t>
  </si>
  <si>
    <t>粤G妆网备字2022185312</t>
  </si>
  <si>
    <t>milcosen美可森莹润焕采软膜粉（薰衣草）</t>
  </si>
  <si>
    <t>粤G妆网备字2022174459</t>
  </si>
  <si>
    <t>Omnia Ab Uno  凝萃金桂润手霜（桂花香）</t>
  </si>
  <si>
    <t>粤G妆网备字2022255649</t>
  </si>
  <si>
    <t>Omnia Ab Uno柔润焕颜抗皱喷雾</t>
  </si>
  <si>
    <t>粤G妆网备字2022182452</t>
  </si>
  <si>
    <t>博滴清爽脱毛慕斯</t>
  </si>
  <si>
    <t>粤G妆网备字2022020044</t>
  </si>
  <si>
    <t>博滴祛痘净肤沐浴露</t>
  </si>
  <si>
    <t>粤G妆网备字2022080577</t>
  </si>
  <si>
    <t>博滴柔韧防断发护发素</t>
  </si>
  <si>
    <t>粤G妆网备字2022024944</t>
  </si>
  <si>
    <t>博滴柔韧防断发洗发水</t>
  </si>
  <si>
    <t>粤G妆网备字2022024950</t>
  </si>
  <si>
    <t>博滴润肤精华乳</t>
  </si>
  <si>
    <t>粤G妆网备字2022033781</t>
  </si>
  <si>
    <t>博滴润肤精华啫喱</t>
  </si>
  <si>
    <t>粤G妆网备字2022033779</t>
  </si>
  <si>
    <t>博滴润肤脱毛膏</t>
  </si>
  <si>
    <t>粤G妆网备字2022033780</t>
  </si>
  <si>
    <t>博滴臻润橄榄精华油</t>
  </si>
  <si>
    <t>粤G妆网备字2022059092</t>
  </si>
  <si>
    <t>初因子肌源平衡精萃水</t>
  </si>
  <si>
    <t>粤G妆网备字2020281712</t>
  </si>
  <si>
    <t>初因子（深圳）科技有限公司</t>
  </si>
  <si>
    <t>深圳市南山区粤海街道滨海社区海天一路19、17、18号深圳市软件产业基地4栋C1001K1</t>
  </si>
  <si>
    <t>初因子肌源赋活修护精华液</t>
  </si>
  <si>
    <t>粤G妆网备字2020281713</t>
  </si>
  <si>
    <t>初因子肌源平衡舒缓洁面乳</t>
  </si>
  <si>
    <t>粤G妆网备字2021007843</t>
  </si>
  <si>
    <t>初因子肌源赋活焕肤乳霜</t>
  </si>
  <si>
    <t>粤G妆网备字2021035317</t>
  </si>
  <si>
    <t>Chuyinzi初因子花萃焕颜光感安瓶精华液</t>
  </si>
  <si>
    <t>粤G妆网备字2021098777</t>
  </si>
  <si>
    <t>JR REV-L ?奢润紧颜眼霜</t>
  </si>
  <si>
    <t>粤G妆网备字2021571929</t>
  </si>
  <si>
    <t>杰雅生物科技（深圳）有限公司</t>
  </si>
  <si>
    <t>深圳市龙岗区宝龙街道南约社区宝龙一路华丰龙岗留学生产业园8栋厂房301</t>
  </si>
  <si>
    <t>JR REV-L氨基酸焕颜洁面乳</t>
  </si>
  <si>
    <t>粤G妆网备字2021106398</t>
  </si>
  <si>
    <t>JR REV-L玻尿酸晶润焕颜面膜</t>
  </si>
  <si>
    <t>粤G妆网备字2021106399</t>
  </si>
  <si>
    <t>JR REV-L玫瑰精油舒爽沐浴露</t>
  </si>
  <si>
    <t>粤G妆网备字2021571926</t>
  </si>
  <si>
    <t>JR REV-L 玫瑰滋润护手霜</t>
  </si>
  <si>
    <t>粤G妆网备字2021571931</t>
  </si>
  <si>
    <t>JR REV-L 奢润护发精华乳</t>
  </si>
  <si>
    <t>粤G妆网备字2021571928</t>
  </si>
  <si>
    <t>JR REV-L 奢润焕颜精华霜</t>
  </si>
  <si>
    <t>粤G妆网备字2021571924</t>
  </si>
  <si>
    <t>JR REV-L奢润清透爽肤水</t>
  </si>
  <si>
    <t>粤G妆网备字2021106397</t>
  </si>
  <si>
    <t>JR REV-L奢润柔顺祛屑洗发露</t>
  </si>
  <si>
    <t>粤G妆网备字2021571925</t>
  </si>
  <si>
    <t>JR REV-L生姜何首乌洗发露</t>
  </si>
  <si>
    <t>粤G妆网备字2022105043</t>
  </si>
  <si>
    <t>JR REV-L 西柚奢润香氛沐浴露</t>
  </si>
  <si>
    <t>粤G妆网备字2021571927</t>
  </si>
  <si>
    <t>朵拉秘密轻盈蓬松洗发露</t>
  </si>
  <si>
    <t>粤G妆网备字2022332301</t>
  </si>
  <si>
    <t>朵拉秘密香氛丝滑沐浴乳</t>
  </si>
  <si>
    <t>粤G妆网备字2022332300</t>
  </si>
  <si>
    <t>和九先生沉香草本洗发露</t>
  </si>
  <si>
    <t>粤G妆网备字2023081563</t>
  </si>
  <si>
    <t>和九先生沉香舒缓膏</t>
  </si>
  <si>
    <t>粤G妆网备字2023158418</t>
  </si>
  <si>
    <t>ANRUZ茶树叶面膜</t>
  </si>
  <si>
    <t>粤G妆网备字2022352158</t>
  </si>
  <si>
    <t>开云零售（深圳）有限公司</t>
  </si>
  <si>
    <t>深圳市福田区沙头街道天安社区深南大道6009号NEO绿景广场B座28C</t>
  </si>
  <si>
    <t>ANRUZ橙花护手霜</t>
  </si>
  <si>
    <t>粤G妆网备字2022143652</t>
  </si>
  <si>
    <t>ANRUZ橙花沐浴油</t>
  </si>
  <si>
    <t>粤G妆网备字2022154311</t>
  </si>
  <si>
    <t>ANRUZ橙花身体洁肤露</t>
  </si>
  <si>
    <t>粤G妆网备字2022148089</t>
  </si>
  <si>
    <t>ANRUZ橙花身体乳</t>
  </si>
  <si>
    <t>粤G妆网备字2022143650</t>
  </si>
  <si>
    <t>ANRUZ柑橘面膜</t>
  </si>
  <si>
    <t>粤G妆网备字2022352157</t>
  </si>
  <si>
    <t>ANRUZ迷迭香身体磨砂膏</t>
  </si>
  <si>
    <t>粤G妆网备字2022143625</t>
  </si>
  <si>
    <t>ANRUZ迷迭香手部清洁露</t>
  </si>
  <si>
    <t>粤G妆网备字2022148091</t>
  </si>
  <si>
    <t>ANRUZ鼠尾草护手霜</t>
  </si>
  <si>
    <t>粤G妆网备字2022143653</t>
  </si>
  <si>
    <t>ANRUZ鼠尾草沐浴油</t>
  </si>
  <si>
    <t>粤G妆网备字2022154330</t>
  </si>
  <si>
    <t>ANRUZ鼠尾草身体洁肤露</t>
  </si>
  <si>
    <t>粤G妆网备字2022148090</t>
  </si>
  <si>
    <t>ANRUZ鼠尾草身体乳</t>
  </si>
  <si>
    <t>粤G妆网备字2022143649</t>
  </si>
  <si>
    <t>ANRUZ天竺葵护手霜</t>
  </si>
  <si>
    <t>粤G妆网备字2022143651</t>
  </si>
  <si>
    <t>ANRUZ天竺葵沐浴油</t>
  </si>
  <si>
    <t>粤G妆网备字2022154309</t>
  </si>
  <si>
    <t>ANRUZ天竺葵身体洁肤露</t>
  </si>
  <si>
    <t>粤G妆网备字2022148088</t>
  </si>
  <si>
    <t>ANRUZ天竺葵身体乳</t>
  </si>
  <si>
    <t>粤G妆网备字2022143648</t>
  </si>
  <si>
    <t>ANRUZ无花果身体磨砂膏</t>
  </si>
  <si>
    <t>粤G妆网备字2022143622</t>
  </si>
  <si>
    <t>ANRUZ 无花果手部清洁露</t>
  </si>
  <si>
    <t>粤G妆网备字2022143618</t>
  </si>
  <si>
    <t>ANRUZ西瓜籽润唇霜</t>
  </si>
  <si>
    <t>粤G妆网备字2022172512</t>
  </si>
  <si>
    <t>ANRUZ岩兰草身体磨砂膏</t>
  </si>
  <si>
    <t>粤G妆网备字2022143647</t>
  </si>
  <si>
    <t>ANRUZ岩兰草手部清洁露</t>
  </si>
  <si>
    <t>粤G妆网备字2022148092</t>
  </si>
  <si>
    <t>ANRUZ婴幼儿樱桃洁发露</t>
  </si>
  <si>
    <t>粤G妆网备字2022172510</t>
  </si>
  <si>
    <t>ANRUZ婴幼儿樱桃洁肤露</t>
  </si>
  <si>
    <t>粤G妆网备字2022172507</t>
  </si>
  <si>
    <t>ANRUZ婴幼儿樱桃面霜</t>
  </si>
  <si>
    <t>粤G妆网备字2022172509</t>
  </si>
  <si>
    <t>ANRUZ婴幼儿樱桃身体按摩油</t>
  </si>
  <si>
    <t>粤G妆网备字2022272687</t>
  </si>
  <si>
    <t>ANRUZ杜松果滋养润唇膏</t>
  </si>
  <si>
    <t>粤G妆网备字2021018419</t>
  </si>
  <si>
    <t>EFFAN依范儿焕采美颜霜</t>
  </si>
  <si>
    <t>粤G妆网备字2021612436</t>
  </si>
  <si>
    <t>深圳澳芝曼进出口有限公司</t>
  </si>
  <si>
    <t>深圳市龙华区民治街道大岭社区龙光玖钻北甲期A座2A01</t>
  </si>
  <si>
    <t>EFFAN依范儿胶原赋活精华乳</t>
  </si>
  <si>
    <t>粤G妆网备字2021612405</t>
  </si>
  <si>
    <t>EFFAN依范儿胶原赋活精华液</t>
  </si>
  <si>
    <t>粤G妆网备字2021612401</t>
  </si>
  <si>
    <t>EFFAN依范儿胶原赋活霜</t>
  </si>
  <si>
    <t>粤G妆网备字2021612408</t>
  </si>
  <si>
    <t>EFFAN依范儿胶原赋活水</t>
  </si>
  <si>
    <t>粤G妆网备字2021612393</t>
  </si>
  <si>
    <t>EFFAN依范儿净肌洁面乳</t>
  </si>
  <si>
    <t>粤G妆网备字2021612391</t>
  </si>
  <si>
    <t>EFFAN依范儿蓝甘菊卸妆油</t>
  </si>
  <si>
    <t>粤G妆网备字2021612383</t>
  </si>
  <si>
    <t>EFFAN依范儿龙胆花赋活面膜</t>
  </si>
  <si>
    <t>粤G妆网备字2021612448</t>
  </si>
  <si>
    <t>EFFAN依范儿玫瑰沁润面膜</t>
  </si>
  <si>
    <t>粤G妆网备字2021612445</t>
  </si>
  <si>
    <t>EFFAN依范儿美肌保湿面膜</t>
  </si>
  <si>
    <t>粤G妆网备字2021612443</t>
  </si>
  <si>
    <t>EFFAN依范儿山茶花美肌喷雾</t>
  </si>
  <si>
    <t>粤G妆网备字2021612387</t>
  </si>
  <si>
    <t>BENSON班森玻尿酸保湿精华液</t>
  </si>
  <si>
    <t>粤G妆网备字2017049103</t>
  </si>
  <si>
    <t>深圳班森美龄生物科技有限公司</t>
  </si>
  <si>
    <t>深圳市龙华区民治街道北站社区汇隆商务中心一号楼928</t>
  </si>
  <si>
    <t>BENSON班森传明酸精华液</t>
  </si>
  <si>
    <t>粤G妆网备字2021011208</t>
  </si>
  <si>
    <t>BENSON班森多肽紧致眼霜</t>
  </si>
  <si>
    <t>粤G妆网备字2020078881</t>
  </si>
  <si>
    <t>BENSON班森多肽神经酰胺修护面膜</t>
  </si>
  <si>
    <t>粤G妆网备字2019301173</t>
  </si>
  <si>
    <t>BENSON班森焕颜保养霜</t>
  </si>
  <si>
    <t>粤G妆网备字2021693579</t>
  </si>
  <si>
    <t>BENSON班森活蛋白舒缓喷雾</t>
  </si>
  <si>
    <t>粤G妆网备字2017068327</t>
  </si>
  <si>
    <t>BENSON班森活性蛋白面膜</t>
  </si>
  <si>
    <t>粤G妆网备字2017049170</t>
  </si>
  <si>
    <t>BENSON班森神经酰胺养护乳</t>
  </si>
  <si>
    <t>粤G妆网备字2021570293</t>
  </si>
  <si>
    <t>BENSON班森小分子玻尿酸保湿面膜</t>
  </si>
  <si>
    <t>粤G妆网备字2017025380</t>
  </si>
  <si>
    <t>BENSON班森左旋VC精华液</t>
  </si>
  <si>
    <t>粤G妆网备字2020230902</t>
  </si>
  <si>
    <t>班森 抚纹抗皱修护套组-抗皱冻干粉+抗皱精华液+抗皱原液</t>
  </si>
  <si>
    <t>粤G妆网备字2017145437</t>
  </si>
  <si>
    <t>班森抚纹抗皱修护套组-抗皱精华液</t>
  </si>
  <si>
    <t>粤G妆网备字2017133844</t>
  </si>
  <si>
    <t>班森  抚纹抗皱修护套组-修护冻干粉+修护精华液</t>
  </si>
  <si>
    <t>粤G妆网备字2017138164</t>
  </si>
  <si>
    <t>班森抚纹抗皱修护套组-修护精华液</t>
  </si>
  <si>
    <t>粤G妆网备字2017133841</t>
  </si>
  <si>
    <t>班森 活蛋白亮肤水光套组-活蛋白亮肤水光冻干粉 +活蛋白亮肤水光溶媒</t>
  </si>
  <si>
    <t>粤G妆网备字2020195704</t>
  </si>
  <si>
    <t>班森 活蛋白舒缓喷雾</t>
  </si>
  <si>
    <t>粤G妆网备字2018090128</t>
  </si>
  <si>
    <t>班森 活性蛋白面膜</t>
  </si>
  <si>
    <t>粤G妆网备字2018072072</t>
  </si>
  <si>
    <t>班森亮肤焕颜冻干粉套组-焕颜冻干粉+焕颜精华液</t>
  </si>
  <si>
    <t>粤G妆网备字2017139045</t>
  </si>
  <si>
    <t>班森亮肤焕颜冻干粉套组-亮肤冻干粉+亮肤精华液+亮肤原液</t>
  </si>
  <si>
    <t>粤G妆网备字2017139364</t>
  </si>
  <si>
    <t>班森亮肤焕颜冻干粉套组-修护冻干粉+修护精华液</t>
  </si>
  <si>
    <t>粤G妆网备字2017139042</t>
  </si>
  <si>
    <t>班森 舒缓修护冰晶面膜</t>
  </si>
  <si>
    <t>粤G妆网备字2018042424</t>
  </si>
  <si>
    <t>BENSON班森左旋维C精华液</t>
  </si>
  <si>
    <t>粤G妆网备字2017041470</t>
  </si>
  <si>
    <t>果孕GUOYUN多肽修护原液</t>
  </si>
  <si>
    <t>粤G妆网备字2017132515</t>
  </si>
  <si>
    <t>BENSON班森薰衣草保湿手霜</t>
  </si>
  <si>
    <t>粤G妆网备字2018019375</t>
  </si>
  <si>
    <t>BENSON班森神经酰胺舒缓冰川水喷雾</t>
  </si>
  <si>
    <t>粤G妆网备字2019118407</t>
  </si>
  <si>
    <t>BENSON班森多肽修护精华液</t>
  </si>
  <si>
    <t>粤G妆网备字2020237363</t>
  </si>
  <si>
    <t>BENSON班森神经酰胺鲜注修护面膜</t>
  </si>
  <si>
    <t>粤G妆网备字2021107687</t>
  </si>
  <si>
    <t>芙俪之光补水保湿面膜</t>
  </si>
  <si>
    <t>粤G妆网备字2022098168</t>
  </si>
  <si>
    <t>深圳芙俪医用科技实业发展有限公司</t>
  </si>
  <si>
    <t>深圳市龙岗区平湖街道鹅公岭社区东门路111号B栋202-203</t>
  </si>
  <si>
    <t>芙俪之光焕活皙颜面膜</t>
  </si>
  <si>
    <t>粤G妆网备字2022098170</t>
  </si>
  <si>
    <t>芙俪之光凝时焕颜面膜</t>
  </si>
  <si>
    <t>粤G妆网备字2022098169</t>
  </si>
  <si>
    <t>芙俪之光清润瑧护面膜</t>
  </si>
  <si>
    <t>粤G妆网备字2022098171</t>
  </si>
  <si>
    <t>XETINE风任香氛滚珠精华油</t>
  </si>
  <si>
    <t>粤G妆网备字2022179871</t>
  </si>
  <si>
    <t>深圳禾沐芳舍时尚管理有限公司</t>
  </si>
  <si>
    <t>深圳市南山区西丽街道西丽社区打石一路万科云城四期（集中商业项目）A1009</t>
  </si>
  <si>
    <t>XETINE风任香氛沐浴露</t>
  </si>
  <si>
    <t>粤G妆网备字2022294739</t>
  </si>
  <si>
    <t>XETINE风任香氛沐浴油</t>
  </si>
  <si>
    <t>粤G妆网备字2022185803</t>
  </si>
  <si>
    <t>XETINE风任香氛身体乳</t>
  </si>
  <si>
    <t>粤G妆网备字2022188669</t>
  </si>
  <si>
    <t>XETINE卡戎香氛护手霜</t>
  </si>
  <si>
    <t>粤G妆网备字2022187587</t>
  </si>
  <si>
    <t>XETINE卡戎香氛免洗洗手液</t>
  </si>
  <si>
    <t>粤G妆网备字2022187585</t>
  </si>
  <si>
    <t>XETINE冷山森香氛滚珠精华油</t>
  </si>
  <si>
    <t>粤G妆网备字2022306824</t>
  </si>
  <si>
    <t>XETINE冷山森香氛沐浴露</t>
  </si>
  <si>
    <t>粤G妆网备字2022294737</t>
  </si>
  <si>
    <t>XETINE冷山森香氛身体乳</t>
  </si>
  <si>
    <t>粤G妆网备字2022294717</t>
  </si>
  <si>
    <t>XETINE普鲁斯特香氛护手霜</t>
  </si>
  <si>
    <t>粤G妆网备字2022187586</t>
  </si>
  <si>
    <t>XETINE普鲁斯特香氛免洗洗手液</t>
  </si>
  <si>
    <t>粤G妆网备字2022187584</t>
  </si>
  <si>
    <t>XETINE普鲁斯特香氛沐浴露</t>
  </si>
  <si>
    <t>粤G妆网备字2022294738</t>
  </si>
  <si>
    <t>XETINE普鲁斯特香氛身体乳</t>
  </si>
  <si>
    <t>粤G妆网备字2022294716</t>
  </si>
  <si>
    <t>XETINE时任香氛滚珠精华油</t>
  </si>
  <si>
    <t>粤G妆网备字2022179872</t>
  </si>
  <si>
    <t>XETINE时任香氛沐浴油</t>
  </si>
  <si>
    <t>粤G妆网备字2022185804</t>
  </si>
  <si>
    <t>XETINE时任香氛身体乳</t>
  </si>
  <si>
    <t>粤G妆网备字2022188670</t>
  </si>
  <si>
    <t>XETINE雨任香氛滚珠精华油</t>
  </si>
  <si>
    <t>粤G妆网备字2022236280</t>
  </si>
  <si>
    <t>樨汀护手霜</t>
  </si>
  <si>
    <t>粤G妆网备字2022124133</t>
  </si>
  <si>
    <t>樨汀洗手液</t>
  </si>
  <si>
    <t>粤G妆网备字2022124132</t>
  </si>
  <si>
    <t>joajota寡肽修护冻干粉+joajota植萃修护溶解液</t>
  </si>
  <si>
    <t>粤G妆网备字2021050245</t>
  </si>
  <si>
    <t>深圳和美和盈科技有限公司</t>
  </si>
  <si>
    <t>深圳市福田区福保街道福保社区桃花路8号 中天元物流中心C栋八层Y8</t>
  </si>
  <si>
    <t>JOAJOTA西洋梨营养保湿洗面奶</t>
  </si>
  <si>
    <t>粤G妆网备字2021074494</t>
  </si>
  <si>
    <t>OWI富勒烯灯泡肌拉丝水润冰膜</t>
  </si>
  <si>
    <t>粤G妆网备字2021039205</t>
  </si>
  <si>
    <t>OWI美肌素颜保湿气垫CC霜</t>
  </si>
  <si>
    <t>粤G妆网备字2021028005</t>
  </si>
  <si>
    <t>SEBEYORN诗贝媛富勒烯烟酰胺保湿乳</t>
  </si>
  <si>
    <t>粤G妆网备字2021061972</t>
  </si>
  <si>
    <t>SEBEYORN诗贝媛富勒烯烟酰胺精华液</t>
  </si>
  <si>
    <t>粤G妆网备字2021061971</t>
  </si>
  <si>
    <t>SEBEYORN诗贝媛富勒烯烟酰胺面霜</t>
  </si>
  <si>
    <t>粤G妆网备字2021061970</t>
  </si>
  <si>
    <t>SEBEYORN诗贝媛富勒烯烟酰胺爽肤水</t>
  </si>
  <si>
    <t>粤G妆网备字2021061973</t>
  </si>
  <si>
    <t>SEBEYORN诗贝媛富勒烯烟酰胺洗面奶</t>
  </si>
  <si>
    <t>粤G妆网备字2021061974</t>
  </si>
  <si>
    <t>SEBEYORN诗贝媛富勒烯烟酰胺眼霜</t>
  </si>
  <si>
    <t>粤G妆网备字2021061969</t>
  </si>
  <si>
    <t>SIFI黄金肌肽蜂窝多效紧致面膜</t>
  </si>
  <si>
    <t>粤G妆网备字2021028051</t>
  </si>
  <si>
    <t>法珂诗二裂酵母焕颜修护保湿乳</t>
  </si>
  <si>
    <t>粤G妆网备字2021060975</t>
  </si>
  <si>
    <t>法珂诗二裂酵母焕颜修护保湿霜</t>
  </si>
  <si>
    <t>粤G妆网备字2021060978</t>
  </si>
  <si>
    <t>法珂诗二裂酵母焕颜修护精华液</t>
  </si>
  <si>
    <t>粤G妆网备字2021060976</t>
  </si>
  <si>
    <t>法珂诗二裂酵母焕颜修护爽肤水</t>
  </si>
  <si>
    <t>粤G妆网备字2021060973</t>
  </si>
  <si>
    <t>法珂诗二裂酵母焕颜修护洗面奶</t>
  </si>
  <si>
    <t>粤G妆网备字2021060974</t>
  </si>
  <si>
    <t>法珂诗二裂酵母焕颜修护眼霜</t>
  </si>
  <si>
    <t>粤G妆网备字2021060977</t>
  </si>
  <si>
    <t>蜜丝萝皇冠香氛沐浴露 粉色</t>
  </si>
  <si>
    <t>粤G妆网备字2021040439</t>
  </si>
  <si>
    <t>OAJOTA寡肽修护冻干粉套装-JOAJOTA寡肽修护冻干粉+JOAJOTA植萃修护溶解液</t>
  </si>
  <si>
    <t>粤G妆网备字2021084148</t>
  </si>
  <si>
    <t>七星蕲艾艾叶草本精华油</t>
  </si>
  <si>
    <t>粤G妆网备字2021626989</t>
  </si>
  <si>
    <t>深圳七星蕲艾健康科技有限公司</t>
  </si>
  <si>
    <t>深圳市龙岗区平湖街道上木古社区新河路77-79号厂房301</t>
  </si>
  <si>
    <t>七星蕲艾蕲艾草本精华沐浴露</t>
  </si>
  <si>
    <t>粤G妆网备字2021629792</t>
  </si>
  <si>
    <t>七星蕲艾蕲艾草本精华洗发水</t>
  </si>
  <si>
    <t>粤G妆网备字2021629793</t>
  </si>
  <si>
    <t>智然艾沁润护理油</t>
  </si>
  <si>
    <t>粤G妆网备字2021048285</t>
  </si>
  <si>
    <t>智然艾臻至腹部护理油</t>
  </si>
  <si>
    <t>粤G妆网备字2021048284</t>
  </si>
  <si>
    <t>七星蕲艾艾草多效能量精油</t>
  </si>
  <si>
    <t>粤G妆网备字2018020491</t>
  </si>
  <si>
    <t>春风天使精华面霜</t>
  </si>
  <si>
    <t>粤G妆网备字2022170286</t>
  </si>
  <si>
    <t>深圳赛尔鑫生物科技有限公司</t>
  </si>
  <si>
    <t>深圳市南山区粤海街道蔚蓝海岸社区华明路1号蔚蓝海岸四期东、西座B072</t>
  </si>
  <si>
    <t>春风天使精华水</t>
  </si>
  <si>
    <t>粤G妆网备字2022170287</t>
  </si>
  <si>
    <t>春风天使精华液</t>
  </si>
  <si>
    <t>粤G妆网备字2022170284</t>
  </si>
  <si>
    <t>春风天使水漾焕颜面膜</t>
  </si>
  <si>
    <t>粤G妆网备字2022170283</t>
  </si>
  <si>
    <t>凯兰精华面霜</t>
  </si>
  <si>
    <t>粤G妆网备字2022221705</t>
  </si>
  <si>
    <t>凯兰精华水</t>
  </si>
  <si>
    <t>粤G妆网备字2022221702</t>
  </si>
  <si>
    <t>凯兰精华液</t>
  </si>
  <si>
    <t>粤G妆网备字2022221703</t>
  </si>
  <si>
    <t>凯兰水漾焕颜面膜</t>
  </si>
  <si>
    <t>粤G妆网备字2022221707</t>
  </si>
  <si>
    <t>曦焕保湿精华液</t>
  </si>
  <si>
    <t>粤G妆网备字2022103839</t>
  </si>
  <si>
    <t>深圳市昌隽生物科技有限公司</t>
  </si>
  <si>
    <t>深圳市大鹏新区葵涌街道同富裕工业区A4栋</t>
  </si>
  <si>
    <t>曦焕沉香精华乳</t>
  </si>
  <si>
    <t>粤G妆网备字2022103844</t>
  </si>
  <si>
    <t>曦焕沉香精华液</t>
  </si>
  <si>
    <t>粤G妆网备字2022103840</t>
  </si>
  <si>
    <t>曦焕沉香露</t>
  </si>
  <si>
    <t>粤G妆网备字2022103845</t>
  </si>
  <si>
    <t>菊三七清爽洁肤沐浴露</t>
  </si>
  <si>
    <t>粤G妆网备字2022293312</t>
  </si>
  <si>
    <t>深圳市菊三七生物科技有限公司</t>
  </si>
  <si>
    <t>深圳市龙华区民治街道民治社区1970文化创意园B栋407</t>
  </si>
  <si>
    <t>菊三七植萃美肌沐浴露</t>
  </si>
  <si>
    <t>粤G妆网备字2022293315</t>
  </si>
  <si>
    <t>幂臣氨基酸净澈洁面乳</t>
  </si>
  <si>
    <t>粤G妆网备字2023133401</t>
  </si>
  <si>
    <t>深圳市幂臣生物科技有限公司</t>
  </si>
  <si>
    <t>深圳市龙岗区宝龙街道宝龙社区宝荷大道76号智慧家园B座1101</t>
  </si>
  <si>
    <t>幂臣精研安肌舒缓喷雾</t>
  </si>
  <si>
    <t>粤G妆网备字2023030133</t>
  </si>
  <si>
    <t>幂臣精研润泽舒缓冻干粉+幂臣精研水解海绵溶媒液</t>
  </si>
  <si>
    <t>粤G妆网备字2023030146</t>
  </si>
  <si>
    <t>幂臣精研水漾控油精华水</t>
  </si>
  <si>
    <t>粤G妆网备字2023030142</t>
  </si>
  <si>
    <t>幂臣精研透润舒缓精华水</t>
  </si>
  <si>
    <t>粤G妆网备字2023030140</t>
  </si>
  <si>
    <t>明州睿视面部套盒（明州睿视面膜粉+明州睿视面部精华液）</t>
  </si>
  <si>
    <t>粤G妆网备字2021643526</t>
  </si>
  <si>
    <t>深圳市明州生物科技有限公司</t>
  </si>
  <si>
    <t>深圳市南山区沙河街道星河街社区深南大道9030号沙河世纪假日广场 C、D座D座3007</t>
  </si>
  <si>
    <t>一束红妍纤细炫彩眼线笔07#焦糖棕</t>
  </si>
  <si>
    <t>粤G妆网备字2022031431</t>
  </si>
  <si>
    <t>深圳市琦烨化妆品有限公司</t>
  </si>
  <si>
    <t>深圳市龙岗区南湾街道丹竹头社区康桥路44号恩来工业城4栋304</t>
  </si>
  <si>
    <t>一束红妍糖果空气唇釉01</t>
  </si>
  <si>
    <t>粤G妆网备字2023271992</t>
  </si>
  <si>
    <t>一束红妍糖果空气唇釉02</t>
  </si>
  <si>
    <t>粤G妆网备字2023271994</t>
  </si>
  <si>
    <t>一束红妍糖果空气唇釉03</t>
  </si>
  <si>
    <t>粤G妆网备字2023271995</t>
  </si>
  <si>
    <t>一束红妍糖果空气唇釉04</t>
  </si>
  <si>
    <t>粤G妆网备字2023271997</t>
  </si>
  <si>
    <t>一束红妍糖果空气唇釉05</t>
  </si>
  <si>
    <t>粤G妆网备字2023271998</t>
  </si>
  <si>
    <t>一束红妍糖果空气唇釉06</t>
  </si>
  <si>
    <t>粤G妆网备字2022018246</t>
  </si>
  <si>
    <t>一束红妍糖果空气唇釉07</t>
  </si>
  <si>
    <t>粤G妆网备字2022018248</t>
  </si>
  <si>
    <t>一束红妍糖果空气唇釉08</t>
  </si>
  <si>
    <t>粤G妆网备字2022018252</t>
  </si>
  <si>
    <t>一束红妍糖果空气唇釉09</t>
  </si>
  <si>
    <t>粤G妆网备字2022018257</t>
  </si>
  <si>
    <t>一束红妍魔法口红雨衣啫喱</t>
  </si>
  <si>
    <t>粤G妆网备字2019225596</t>
  </si>
  <si>
    <t>一束红妍胶原蛋白润唇膜</t>
  </si>
  <si>
    <t>粤G妆网备字2020015569</t>
  </si>
  <si>
    <t>一束红妍胡萝卜植物健康口红999</t>
  </si>
  <si>
    <t>粤G妆网备字2020031517</t>
  </si>
  <si>
    <t>一束红妍胡萝卜植物健康口红520</t>
  </si>
  <si>
    <t>粤G妆网备字2020031518</t>
  </si>
  <si>
    <t>一束红妍胡萝卜植物健康口红13</t>
  </si>
  <si>
    <t>粤G妆网备字2020031519</t>
  </si>
  <si>
    <t>一束红妍胡萝卜植物健康口红14</t>
  </si>
  <si>
    <t>粤G妆网备字2020031520</t>
  </si>
  <si>
    <t>一束红妍胡萝卜植物健康口红15</t>
  </si>
  <si>
    <t>粤G妆网备字2020031521</t>
  </si>
  <si>
    <t>一束红妍胡萝卜植物健康口红16</t>
  </si>
  <si>
    <t>粤G妆网备字2020031522</t>
  </si>
  <si>
    <r>
      <rPr>
        <sz val="11"/>
        <color theme="1"/>
        <rFont val="宋体"/>
        <charset val="134"/>
        <scheme val="minor"/>
      </rPr>
      <t>一束红妍胡萝卜植物健康口红</t>
    </r>
    <r>
      <rPr>
        <sz val="9"/>
        <color rgb="FF606266"/>
        <rFont val="Helvetica"/>
        <charset val="134"/>
      </rPr>
      <t>17</t>
    </r>
  </si>
  <si>
    <t>粤G妆网备字2020031523</t>
  </si>
  <si>
    <r>
      <rPr>
        <sz val="11"/>
        <color theme="1"/>
        <rFont val="宋体"/>
        <charset val="134"/>
        <scheme val="minor"/>
      </rPr>
      <t>一束红妍胡萝卜植物健康口红</t>
    </r>
    <r>
      <rPr>
        <sz val="9"/>
        <color rgb="FF606266"/>
        <rFont val="Helvetica"/>
        <charset val="134"/>
      </rPr>
      <t>18</t>
    </r>
  </si>
  <si>
    <t>粤G妆网备字2020031524</t>
  </si>
  <si>
    <t>一束红妍轻盈隔离防护喷雾</t>
  </si>
  <si>
    <t>粤G妆网备字2020063331</t>
  </si>
  <si>
    <t>一束红妍防水免削眉笔01中咖啡</t>
  </si>
  <si>
    <t>粤G妆网备字2020075370</t>
  </si>
  <si>
    <t>一束红妍防水免削眉笔02浅咖啡</t>
  </si>
  <si>
    <t>粤G妆网备字2020075371</t>
  </si>
  <si>
    <t>一束红妍防水免削眉笔03深咖啡</t>
  </si>
  <si>
    <t>粤G妆网备字2020075372</t>
  </si>
  <si>
    <t>一束红妍防水免削眉笔04灰色</t>
  </si>
  <si>
    <t>粤G妆网备字2020075373</t>
  </si>
  <si>
    <t>一束红妍防水免削眉笔05黑色</t>
  </si>
  <si>
    <t>粤G妆网备字2020075374</t>
  </si>
  <si>
    <t>一束红妍植物三色口红</t>
  </si>
  <si>
    <t>粤G妆网备字2020116737</t>
  </si>
  <si>
    <t>一束红妍纤细炫彩眼线笔（1#经典黑）</t>
  </si>
  <si>
    <t>粤G妆网备字2020124005</t>
  </si>
  <si>
    <t>一束红妍纤细炫彩眼线笔（2#自然棕）</t>
  </si>
  <si>
    <t>粤G妆网备字2020125068</t>
  </si>
  <si>
    <t>一束红妍纤细炫彩眼线笔（3#俏皮白）</t>
  </si>
  <si>
    <t>粤G妆网备字2020125069</t>
  </si>
  <si>
    <t>一束红妍纤细炫彩眼线笔（4#梦幻蓝）</t>
  </si>
  <si>
    <t>粤G妆网备字2020125070</t>
  </si>
  <si>
    <t>一束红妍纤细炫彩眼线笔（5#高贵紫）</t>
  </si>
  <si>
    <t>粤G妆网备字2020125071</t>
  </si>
  <si>
    <t>一束红妍纤细丝雾眉笔01#深咖</t>
  </si>
  <si>
    <t>粤G妆网备字2020125072</t>
  </si>
  <si>
    <t>一束红妍纤细丝雾眉笔02#咖啡</t>
  </si>
  <si>
    <t>粤G妆网备字2020125073</t>
  </si>
  <si>
    <t>一束红妍纤细丝雾眉笔03#棕色</t>
  </si>
  <si>
    <t>粤G妆网备字2020125074</t>
  </si>
  <si>
    <t>一束红妍纤细丝雾眉笔04#灰色</t>
  </si>
  <si>
    <t>粤G妆网备字2020125075</t>
  </si>
  <si>
    <t>一束红妍灵眸纤长卷翘睫毛膏</t>
  </si>
  <si>
    <t>粤G妆网备字2020199067</t>
  </si>
  <si>
    <t>一束红妍焕彩红唇啫喱（玫红色）</t>
  </si>
  <si>
    <t>粤G妆网备字2020247983</t>
  </si>
  <si>
    <t>一束红妍焕彩红唇啫喱（粉红色）</t>
  </si>
  <si>
    <t>粤G妆网备字2020247984</t>
  </si>
  <si>
    <t>一束红妍防水免削眉笔06灰棕色</t>
  </si>
  <si>
    <t>粤G妆网备字2021111087</t>
  </si>
  <si>
    <t>一束红妍二裂酵母多肽修护面膜</t>
  </si>
  <si>
    <t>粤G妆网备字2021124409</t>
  </si>
  <si>
    <t>VincibioBeauty蓝铜胜肽深层补水精华液</t>
  </si>
  <si>
    <t>粤G妆网备字2022157207</t>
  </si>
  <si>
    <t>深圳市前海原生生物科技有限公司</t>
  </si>
  <si>
    <t>深圳市前海深港合作区前湾一路1号A栋201 室（入驻深圳市前海商务秘书有限公司)</t>
  </si>
  <si>
    <t>Kingtail金黛莱传明酸精华液</t>
  </si>
  <si>
    <t>粤G妆网备字2023111241</t>
  </si>
  <si>
    <t>深圳市三慧生物有限公司</t>
  </si>
  <si>
    <t>深圳市龙华区龙华街道油松社区油松路兴龙富创客园B栋二单元7楼</t>
  </si>
  <si>
    <t>Kingtail金黛莱润肤靓颜霜</t>
  </si>
  <si>
    <t>粤G妆网备字2023111245</t>
  </si>
  <si>
    <t>通了么植物萃取精华油</t>
  </si>
  <si>
    <t>粤G妆网备字2023085826</t>
  </si>
  <si>
    <t>深圳市通了么连锁管理有限公司</t>
  </si>
  <si>
    <t>深圳市龙岗区龙岗街道南联社区龙河路 2-2 号 102</t>
  </si>
  <si>
    <t>詩美娜胶原蛋白盈润保湿蚕丝面膜</t>
  </si>
  <si>
    <t>粤G妆网备字2021691850</t>
  </si>
  <si>
    <t>深圳市仙娜美容管理有限公司</t>
  </si>
  <si>
    <t>深圳市福田区福保街道福保社区红棉道4号联星仓储楼6层606</t>
  </si>
  <si>
    <t>詩美娜盈润保湿蚕丝面膜</t>
  </si>
  <si>
    <t>粤G妆网备字2023299576</t>
  </si>
  <si>
    <t>诗美娜能量舒缓精油</t>
  </si>
  <si>
    <t>粤G妆网备字2022090851</t>
  </si>
  <si>
    <t>依仙贝娜净畅水漾套净畅精粹油</t>
  </si>
  <si>
    <t>粤G妆网备字2018165522</t>
  </si>
  <si>
    <t>依仙贝娜净畅水漾套净畅精粹乳</t>
  </si>
  <si>
    <t>粤G妆网备字2018165523</t>
  </si>
  <si>
    <t>依仙贝娜净畅水漾套净畅精华啫喱</t>
  </si>
  <si>
    <t>粤G妆网备字2018167013</t>
  </si>
  <si>
    <t>依仙贝娜净韵赋养套净韵平衡精油</t>
  </si>
  <si>
    <t>粤G妆网备字2018173424</t>
  </si>
  <si>
    <t>依仙贝娜净韵赋养套净韵蛋白冻干粉</t>
  </si>
  <si>
    <t>粤G妆网备字2018173425</t>
  </si>
  <si>
    <t>依仙贝娜净韵赋养套净韵平衡原液</t>
  </si>
  <si>
    <t>粤G妆网备字2018173426</t>
  </si>
  <si>
    <t>依仙贝娜净韵赋养套净韵精华液</t>
  </si>
  <si>
    <t>粤G妆网备字2018173427</t>
  </si>
  <si>
    <t>詩美娜能量舒缓精油</t>
  </si>
  <si>
    <t>粤G妆网备字2019027529</t>
  </si>
  <si>
    <t>诗美娜修护精华液</t>
  </si>
  <si>
    <t>粤G妆网备字2020024760</t>
  </si>
  <si>
    <t>YIC安肤舒缓冰晶</t>
  </si>
  <si>
    <t>粤G妆网备字2022146333</t>
  </si>
  <si>
    <t>深圳市语栖化妆品有限公司</t>
  </si>
  <si>
    <t>深圳市龙岗区吉华街道三联社区赛格新城8号楼707</t>
  </si>
  <si>
    <t>yic玻尿酸焕颜次抛精华液</t>
  </si>
  <si>
    <t>粤G妆网备字2022226270</t>
  </si>
  <si>
    <t>yic二裂酵母净润洁面乳</t>
  </si>
  <si>
    <t>粤G妆网备字2023003127</t>
  </si>
  <si>
    <t>yic光采润泽焕活护肤水</t>
  </si>
  <si>
    <t>粤G妆网备字2020259104</t>
  </si>
  <si>
    <t>yic光感莹亮美颜膏</t>
  </si>
  <si>
    <t>粤G妆网备字2020222959</t>
  </si>
  <si>
    <t>yic焕颜精粹保湿修护乳液</t>
  </si>
  <si>
    <t>粤G妆网备字2020259103</t>
  </si>
  <si>
    <t>YIC净油丰盈氨基酸洗发水</t>
  </si>
  <si>
    <t>粤G妆网备字2022107172</t>
  </si>
  <si>
    <t>yic六胜肽活颜紧致霜</t>
  </si>
  <si>
    <t>粤G妆网备字2020259105</t>
  </si>
  <si>
    <t>yic美肌嫩肤沐浴露</t>
  </si>
  <si>
    <t>粤G妆网备字2020222962</t>
  </si>
  <si>
    <t>yic牛油果盈润嫩肤乳</t>
  </si>
  <si>
    <t>粤G妆网备字2023003117</t>
  </si>
  <si>
    <t>yic清肌调理精华液</t>
  </si>
  <si>
    <t>粤G妆网备字2022284257</t>
  </si>
  <si>
    <t>YIC奢养焕活洗发水</t>
  </si>
  <si>
    <t>粤G妆网备字2020149468</t>
  </si>
  <si>
    <t>YIC奢养柔顺护发素</t>
  </si>
  <si>
    <t>粤G妆网备字2020146692</t>
  </si>
  <si>
    <t>yic水光透亮身体素颜霜</t>
  </si>
  <si>
    <t>粤G妆网备字2022257585</t>
  </si>
  <si>
    <t>yic透亮丝滑身体乳</t>
  </si>
  <si>
    <t>粤G妆网备字2020224519</t>
  </si>
  <si>
    <t>YIC温和净颜卸妆水</t>
  </si>
  <si>
    <t>粤G妆网备字2020247977</t>
  </si>
  <si>
    <t>yic修护亮颜凝时精华露</t>
  </si>
  <si>
    <t>粤G妆网备字2020252954</t>
  </si>
  <si>
    <t>LAM臻颜提拉紧致面膜</t>
  </si>
  <si>
    <t>粤G妆网备字2019037314</t>
  </si>
  <si>
    <t>LAM胶原至盈精粹液</t>
  </si>
  <si>
    <t>粤G妆网备字2020042166</t>
  </si>
  <si>
    <t>YIC氨基酸莹润净透洁面乳</t>
  </si>
  <si>
    <t>粤G妆网备字2020163148</t>
  </si>
  <si>
    <t>JIPU肌谱素颜霜 （1号亮肤色）</t>
  </si>
  <si>
    <t>粤G妆网备字2022348345</t>
  </si>
  <si>
    <t>深圳市原理化妆品有限公司</t>
  </si>
  <si>
    <t>深圳市福田区福保街道福保社区槟榔道6号福兴仓储楼二区3层312</t>
  </si>
  <si>
    <t>JIPU肌谱素颜霜 （5号自然色）</t>
  </si>
  <si>
    <t>粤G妆网备字2022348346</t>
  </si>
  <si>
    <t>JIPU肌谱素颜霜 （8号小麦色）</t>
  </si>
  <si>
    <t>粤G妆网备字2022348348</t>
  </si>
  <si>
    <t>语页YUYASLO欢愉四色眼影DAYLIGHT平静日</t>
  </si>
  <si>
    <t>粤G妆网备字2022310703</t>
  </si>
  <si>
    <t>深圳市昀安化妆品有限公司</t>
  </si>
  <si>
    <t>深圳市龙岗区布吉街道罗岗社区荔山公馆8号楼C-D座1805</t>
  </si>
  <si>
    <t>语页YUYASLO欢愉四色眼影JEWEL光芒</t>
  </si>
  <si>
    <t>粤G妆网备字2022269937</t>
  </si>
  <si>
    <t>语页YUYASLO欢愉四色眼影PLANT绮境</t>
  </si>
  <si>
    <t>粤G妆网备字2022310707</t>
  </si>
  <si>
    <t>语页YUYASLO欢愉四色眼影#YUYAWAY标签</t>
  </si>
  <si>
    <t>粤G妆网备字2022310706</t>
  </si>
  <si>
    <t>今伊马栗按摩膏</t>
  </si>
  <si>
    <t>粤G妆网备字2021662778</t>
  </si>
  <si>
    <t>深圳亦迅科技有限公司</t>
  </si>
  <si>
    <t>深圳市龙岗区龙岗街道平南社区九州家园3栋碧新路2174号</t>
  </si>
  <si>
    <t>ZHIZAI制在重组三型胶原抗皱冻干粉+重组三型胶原溶媒液</t>
  </si>
  <si>
    <t>粤G妆网备字2023486649</t>
  </si>
  <si>
    <t>深圳制在生物科技有限公司</t>
  </si>
  <si>
    <t>深圳市龙华区大浪街道新石社区浪静路7号浩盛隆 时尚产业园3栋303</t>
  </si>
  <si>
    <t>VAEN BEAUTY亮肤粉底液 W01</t>
  </si>
  <si>
    <t>粤G妆网备字2022007088</t>
  </si>
  <si>
    <t>皛泇贸易（深圳）有限责任公司</t>
  </si>
  <si>
    <t>深圳市南山区沙河街道光华街社区锦绣北街1号金众工业区201栋408</t>
  </si>
  <si>
    <t>AII Natural Advice肌先知净透洁颜卸妆油</t>
  </si>
  <si>
    <t>粤G妆网备字2022187028</t>
  </si>
  <si>
    <t>盈养泉（深圳）化妆品有限公司</t>
  </si>
  <si>
    <t>深圳市南山区粤海街道高新区社区科技南八路12号超多维科技大厦16层1610-1</t>
  </si>
  <si>
    <t>All Natural Advice玻尿酸补水面膜</t>
  </si>
  <si>
    <t>粤G妆网备字2022057089</t>
  </si>
  <si>
    <t>All Natural Advice肌先知蜂蜜嫩肌洗面奶</t>
  </si>
  <si>
    <t>粤G妆网备字2022194252</t>
  </si>
  <si>
    <t>All Natural Advice肌先知抗皱赋颜精华霜</t>
  </si>
  <si>
    <t>粤G妆网备字2022194255</t>
  </si>
  <si>
    <t>All Natural Advice肌先知嫩肌赋颜精粹水</t>
  </si>
  <si>
    <t>粤G妆网备字2022194253</t>
  </si>
  <si>
    <t>All Natural Advice肌先知嫩肌赋颜精华乳</t>
  </si>
  <si>
    <t>粤G妆网备字2022194254</t>
  </si>
  <si>
    <t>All Natural Advice肌先知嫩肌赋颜精华油</t>
  </si>
  <si>
    <t>粤G妆网备字2022199863</t>
  </si>
  <si>
    <t>All Natural Advice六胜肽鱼子黑金眼贴膜</t>
  </si>
  <si>
    <t>粤G妆网备字2022048070</t>
  </si>
  <si>
    <t>MAGIC SYMBOL星钻云雾唇釉（#C301）</t>
  </si>
  <si>
    <t>粤G妆网备字2022251611</t>
  </si>
  <si>
    <t>MAGIC SYMBOL星钻云雾唇釉（#C302）</t>
  </si>
  <si>
    <t>粤G妆网备字2022251614</t>
  </si>
  <si>
    <t>MAGIC SYMBOL星钻云雾唇釉（#C303）</t>
  </si>
  <si>
    <t>粤G妆网备字2022251616</t>
  </si>
  <si>
    <t>MAGIC SYMBOL星钻云雾唇釉（#C304）</t>
  </si>
  <si>
    <t>粤G妆网备字2022251617</t>
  </si>
  <si>
    <t>MAGIC SYMBOL星钻云雾唇釉（#C305）</t>
  </si>
  <si>
    <t>粤G妆网备字2022251619</t>
  </si>
  <si>
    <t>MAGIC SYMBOL星钻云雾唇釉（#C306）</t>
  </si>
  <si>
    <t>粤G妆网备字2022251620</t>
  </si>
  <si>
    <t>MAGIC SYMBOL星钻云雾唇釉（#L201）</t>
  </si>
  <si>
    <t>粤G妆网备字2022251621</t>
  </si>
  <si>
    <t>MAGIC SYMBOL星钻云雾唇釉（#L202）</t>
  </si>
  <si>
    <t>粤G妆网备字2022251622</t>
  </si>
  <si>
    <t>MAGIC SYMBOL星钻云雾唇釉（#L203）</t>
  </si>
  <si>
    <t>粤G妆网备字2022251624</t>
  </si>
  <si>
    <t>MAGIC SYMBOL星钻云雾唇釉（#L204）</t>
  </si>
  <si>
    <t>粤G妆网备字2022251625</t>
  </si>
  <si>
    <t>Nutridea盈养泉骨胶原舒纹冻干蕾丝面膜</t>
  </si>
  <si>
    <t>粤G妆网备字2022326778</t>
  </si>
  <si>
    <t>Nutridea盈养泉肌肽焕颜精华粉化霜</t>
  </si>
  <si>
    <t>粤G妆网备字2022112787</t>
  </si>
  <si>
    <t>Nutridea盈养泉紧致精华粉霜</t>
  </si>
  <si>
    <t>粤G妆网备字2022178582</t>
  </si>
  <si>
    <t>Nutridea盈养泉沁润补水面膜</t>
  </si>
  <si>
    <t>粤G妆网备字2022210572</t>
  </si>
  <si>
    <t>Nutridea盈养泉臻颜紧致抚纹精华液</t>
  </si>
  <si>
    <t>粤G妆网备字2022155172</t>
  </si>
  <si>
    <t>VOLA姎颜焕肤冻干粉套盒</t>
  </si>
  <si>
    <t>粤G妆网备字2022246859</t>
  </si>
  <si>
    <t>cons淡纹润肌睡眠面膜</t>
  </si>
  <si>
    <t>粤G妆网备字2022168744</t>
  </si>
  <si>
    <t>植之璨（深圳）化妆品有限公司</t>
  </si>
  <si>
    <t>cons花颜瑰润软膜套装-花颜玫瑰啫喱+花颜软膜粉</t>
  </si>
  <si>
    <t>粤G妆网备字2022169387</t>
  </si>
  <si>
    <t>cons晶燦焕颜水光精华液</t>
  </si>
  <si>
    <t>粤G妆网备字2022168743</t>
  </si>
  <si>
    <t>cons净澈清洁套装-净澈清洁霜+水润精华液</t>
  </si>
  <si>
    <t>粤G妆网备字2022104708</t>
  </si>
  <si>
    <t>CONS靓颜润泽眼膜套盒-类蛇毒肽塑颜抗皱冻干眼膜+芋螺肽柔颜水嫩磁石眼膜贴</t>
  </si>
  <si>
    <t>粤G妆网备字2022058265</t>
  </si>
  <si>
    <t>cons马鞭草莹润护手霜</t>
  </si>
  <si>
    <t>粤G妆网备字2022283350</t>
  </si>
  <si>
    <t>cons皮傲宁祛痘精华液</t>
  </si>
  <si>
    <t>粤G妆网备字2022172732</t>
  </si>
  <si>
    <t>cons皮傲宁祛痘霜</t>
  </si>
  <si>
    <t>粤G妆网备字2022172733</t>
  </si>
  <si>
    <t>cons沁透精华面膜</t>
  </si>
  <si>
    <t>粤G妆网备字2022084937</t>
  </si>
  <si>
    <t>cons柔韧顺滑防断护发精华乳</t>
  </si>
  <si>
    <t>粤G妆网备字2022208828</t>
  </si>
  <si>
    <t>cons乳木果柔润护手霜</t>
  </si>
  <si>
    <t>粤G妆网备字2022283349</t>
  </si>
  <si>
    <t>cons润感抚纹紧肤法令纹贴</t>
  </si>
  <si>
    <t>粤G妆网备字2022267229</t>
  </si>
  <si>
    <t>CONS舒润精华面膜</t>
  </si>
  <si>
    <t>粤G妆网备字2022058155</t>
  </si>
  <si>
    <t>cons水感沁润美肌乳</t>
  </si>
  <si>
    <t>粤G妆网备字2022050606</t>
  </si>
  <si>
    <t>cons洋甘菊沁润护手霜</t>
  </si>
  <si>
    <t>粤G妆网备字2022283347</t>
  </si>
  <si>
    <t>cons芋螺肽抗皱水晶面膜</t>
  </si>
  <si>
    <t>粤G妆网备字2022073722</t>
  </si>
  <si>
    <t>cons臻颜抗皱精华面霜</t>
  </si>
  <si>
    <t>粤G妆网备字2022157996</t>
  </si>
  <si>
    <t>cons臻颜抗皱精华霜</t>
  </si>
  <si>
    <t>粤G妆网备字2022092320</t>
  </si>
  <si>
    <t>cons臻颜抗皱精华眼霜</t>
  </si>
  <si>
    <t>粤G妆网备字2022092342</t>
  </si>
  <si>
    <t>cons臻颜抗皱精华液</t>
  </si>
  <si>
    <t>粤G妆网备字2022090918</t>
  </si>
  <si>
    <t>cons栀子花盈润护手霜</t>
  </si>
  <si>
    <t>粤G妆网备字2022283353</t>
  </si>
  <si>
    <t>elif  肌研雅致素颜霜</t>
  </si>
  <si>
    <t>粤G妆网备字2022255698</t>
  </si>
  <si>
    <t>elif嫩肤抗皱水晶面膜</t>
  </si>
  <si>
    <t>粤G妆网备字2022064172</t>
  </si>
  <si>
    <t>elif  清冷松茶润手霜（雪松白茶木质香）</t>
  </si>
  <si>
    <t>粤G妆网备字2022255722</t>
  </si>
  <si>
    <t>elif清润葡萄籽鲜粹面膜</t>
  </si>
  <si>
    <t>粤G妆网备字2022100206</t>
  </si>
  <si>
    <t>elif舒纹紧致额头贴</t>
  </si>
  <si>
    <t>粤G妆网备字2022124004</t>
  </si>
  <si>
    <t>elif舒纹紧致法令纹贴</t>
  </si>
  <si>
    <t>粤G妆网备字2022124005</t>
  </si>
  <si>
    <t>elif舒纹紧致眼膜贴</t>
  </si>
  <si>
    <t>粤G妆网备字2022124000</t>
  </si>
  <si>
    <t>elif弹润紧致精华液</t>
  </si>
  <si>
    <t>粤G妆网备字2022153216</t>
  </si>
  <si>
    <t>elif弹润紧致面膜</t>
  </si>
  <si>
    <t>粤G妆网备字2022118515</t>
  </si>
  <si>
    <t>elif弹润紧致乳液</t>
  </si>
  <si>
    <t>粤G妆网备字2022118509</t>
  </si>
  <si>
    <t>elif细润焕颜精华粉化霜</t>
  </si>
  <si>
    <t>粤G妆网备字2022085182</t>
  </si>
  <si>
    <t>&lt;strong&gt;elif润颜精华臻享套-水解胶原线+润泽精华液&lt;/strong&gt;</t>
  </si>
  <si>
    <t>粤G妆网备字2022114406</t>
  </si>
  <si>
    <t>vitabloom植之璨净颜卸妆油</t>
  </si>
  <si>
    <t>粤G妆网备字2022320401</t>
  </si>
  <si>
    <t>肌密泉多肽嫩肌柔润护手霜</t>
  </si>
  <si>
    <t>粤G妆网备字2022261691</t>
  </si>
  <si>
    <t>肌密泉烟酰胺玉肌凝润护手霜</t>
  </si>
  <si>
    <t>粤G妆网备字2022261693</t>
  </si>
  <si>
    <t>肌密泉臻妍多肽抗皱紧致精华霜</t>
  </si>
  <si>
    <t>粤G妆网备字2022202229</t>
  </si>
  <si>
    <t>肌密泉臻妍多肽抗皱紧致精华液</t>
  </si>
  <si>
    <t>粤G妆网备字2022202230</t>
  </si>
  <si>
    <t>肌密泉臻妍多肽莹润精粹水</t>
  </si>
  <si>
    <t>粤G妆网备字2022202222</t>
  </si>
  <si>
    <t>肌密泉臻妍多肽莹润精华乳</t>
  </si>
  <si>
    <t>粤G妆网备字2022202242</t>
  </si>
  <si>
    <t>植之璨淡雅固体香膏（暗夜晚香）</t>
  </si>
  <si>
    <t>粤G妆网备字2022207254</t>
  </si>
  <si>
    <t>植之璨淡雅固体香膏（无人区玫瑰）</t>
  </si>
  <si>
    <t>粤G妆网备字2022204543</t>
  </si>
  <si>
    <t>植之璨极细立体塑形眉笔（茶褐色）</t>
  </si>
  <si>
    <t>粤G妆网备字2020223079</t>
  </si>
  <si>
    <t>植之璨极细立体塑形眉笔（烟灰色）</t>
  </si>
  <si>
    <t>粤G妆网备字2020222968</t>
  </si>
  <si>
    <t>植之璨牛油果净柔卸妆膏</t>
  </si>
  <si>
    <t>粤G妆网备字2022159006</t>
  </si>
  <si>
    <t>植之璨轻柔丝滑遮瑕液（#01白皙色）</t>
  </si>
  <si>
    <t>粤G妆网备字2022198489</t>
  </si>
  <si>
    <t>植之璨轻柔丝滑遮瑕液（#02自然色）</t>
  </si>
  <si>
    <t>粤G妆网备字2022198490</t>
  </si>
  <si>
    <t>植之璨柔色顺滑眉膏（灰棕色）</t>
  </si>
  <si>
    <t>粤G妆网备字2022184875</t>
  </si>
  <si>
    <t>植之璨柔色顺滑眉膏（咖棕色）</t>
  </si>
  <si>
    <t>粤G妆网备字2022184877</t>
  </si>
  <si>
    <t>植之璨柔色塑形眉膏（灰棕色）</t>
  </si>
  <si>
    <t>粤G妆网备字2022157870</t>
  </si>
  <si>
    <t>植之璨柔色塑形眉膏（咖棕色）</t>
  </si>
  <si>
    <t>粤G妆网备字2022157873</t>
  </si>
  <si>
    <t>植之璨晒后修护植粹喷雾</t>
  </si>
  <si>
    <t>粤G妆网备字2021060934</t>
  </si>
  <si>
    <t>植之璨深遂速干眼线笔（酒红色）</t>
  </si>
  <si>
    <t>粤G妆网备字2020223081</t>
  </si>
  <si>
    <t>植之璨深遂速干眼线笔（深邃黑）</t>
  </si>
  <si>
    <t>粤G妆网备字2020223082</t>
  </si>
  <si>
    <t>植之璨深遂速干眼线笔（自然棕）</t>
  </si>
  <si>
    <t>粤G妆网备字2020223080</t>
  </si>
  <si>
    <t>植之璨水润柔光气垫霜（象牙白01#）</t>
  </si>
  <si>
    <t>粤G妆网备字2022062461</t>
  </si>
  <si>
    <t>植之璨水润柔光气垫霜（自然色02#）</t>
  </si>
  <si>
    <t>粤G妆网备字2022062462</t>
  </si>
  <si>
    <t>植之璨一次性发用玩色喷雾（橙色）</t>
  </si>
  <si>
    <t>粤G妆网备字2020207533</t>
  </si>
  <si>
    <t>植之璨一次性发用玩色喷雾（粉色）</t>
  </si>
  <si>
    <t>粤G妆网备字2020207530</t>
  </si>
  <si>
    <t>植之璨一次性发用玩色喷雾（黑色）</t>
  </si>
  <si>
    <t>粤G妆网备字2020207532</t>
  </si>
  <si>
    <t>植之璨一次性发用玩色喷雾（蓝色）</t>
  </si>
  <si>
    <t>粤G妆网备字2020207528</t>
  </si>
  <si>
    <t>植之璨一次性发用玩色喷雾（绿色）</t>
  </si>
  <si>
    <t>粤G妆网备字2020207529</t>
  </si>
  <si>
    <t>植之璨一次性发用玩色喷雾（紫色）</t>
  </si>
  <si>
    <t>粤G妆网备字2020207531</t>
  </si>
  <si>
    <t>光彩生命多肽保湿冻干粉+光彩生命溶媒液</t>
  </si>
  <si>
    <t>粤G妆网备字2023005198</t>
  </si>
  <si>
    <t>中聚生物技术（广东）集团有限公司</t>
  </si>
  <si>
    <t>深圳市罗湖区翠竹街道翠锦社区水贝二路38号西北侧特力水贝珠宝大厦A座13层整层</t>
  </si>
  <si>
    <t>光彩生命多肽保湿精华喷雾</t>
  </si>
  <si>
    <t>粤G妆网备字2022318969</t>
  </si>
  <si>
    <t>光彩生命多肽保湿面膜</t>
  </si>
  <si>
    <t>粤G妆网备字2023005188</t>
  </si>
  <si>
    <t>光彩生命洁颜蜜</t>
  </si>
  <si>
    <t>粤G妆网备字2023279993</t>
  </si>
  <si>
    <t>光彩生命逆龄眼膜</t>
  </si>
  <si>
    <t>粤G妆网备字2023287793</t>
  </si>
  <si>
    <t>光彩生命瑢颜寰彩紟颜粉+光彩生命瑢颜寰彩溶酶液</t>
  </si>
  <si>
    <t>粤G妆网备字2023104922</t>
  </si>
  <si>
    <t>光彩生命瑢颜寰彩湸颜液</t>
  </si>
  <si>
    <t>粤G妆网备字2023104918</t>
  </si>
  <si>
    <t>光彩生命瑢颜寰彩塑颜膜</t>
  </si>
  <si>
    <t>粤G妆网备字2023104917</t>
  </si>
  <si>
    <t>猪猪猪 水嫩保湿蚕丝面膜</t>
  </si>
  <si>
    <t>粤G妆网备字2016048751</t>
  </si>
  <si>
    <t>深圳市猪猪猪化妆品有限公司</t>
  </si>
  <si>
    <t>深圳市福田区华强北街道中航路鼎诚大厦803</t>
  </si>
  <si>
    <t>猪猪猪 水嫩保湿洁面乳</t>
  </si>
  <si>
    <t>粤G妆网备字2016057079</t>
  </si>
  <si>
    <t>猪猪猪 水嫩弹性紧致眼霜</t>
  </si>
  <si>
    <t>粤G妆网备字2016057081</t>
  </si>
  <si>
    <r>
      <t>猪猪猪 水嫩保湿肌底精华</t>
    </r>
    <r>
      <rPr>
        <sz val="9"/>
        <color rgb="FF606266"/>
        <rFont val="Helvetica"/>
        <charset val="134"/>
      </rPr>
      <t xml:space="preserve"> </t>
    </r>
  </si>
  <si>
    <t>粤G妆网备字2016057084</t>
  </si>
  <si>
    <t>猪猪猪 水嫩保湿柔肤水</t>
  </si>
  <si>
    <t>粤G妆网备字2016057631</t>
  </si>
  <si>
    <t>猪猪猪 水嫩保湿补水霜</t>
  </si>
  <si>
    <t>粤G妆网备字2016057632</t>
  </si>
  <si>
    <t>猪猪猪 水嫩修护日霜</t>
  </si>
  <si>
    <t>粤G妆网备字2016057676</t>
  </si>
  <si>
    <t>猪猪猪 水嫩焕颜BB霜</t>
  </si>
  <si>
    <t>粤G妆网备字2016060995</t>
  </si>
  <si>
    <t>粤G妆网备字2017077419</t>
  </si>
  <si>
    <t>猪猪猪寡肽原液</t>
  </si>
  <si>
    <t>粤G妆网备字2019254423</t>
  </si>
  <si>
    <t>猪猪猪贵妇珍珠膏</t>
  </si>
  <si>
    <t>粤G妆网备字2019258336</t>
  </si>
  <si>
    <t>澄菲晶钻肌因修护面膜</t>
  </si>
  <si>
    <t>粤G妆网备字2019075275</t>
  </si>
  <si>
    <t>澄菲生物科技(深圳)有限责任公司</t>
  </si>
  <si>
    <t>深圳市前海深港合作区前湾一路1号A栋201室(入驻深圳市前海商务秘书有限公司)</t>
  </si>
  <si>
    <t>澄菲赋活晶华化妆水</t>
  </si>
  <si>
    <t>粤G妆网备字2019077057</t>
  </si>
  <si>
    <t>澄菲晶钻修复精华</t>
  </si>
  <si>
    <t>粤G妆网备字2019077065</t>
  </si>
  <si>
    <t>澄菲驻颜保湿修复霜</t>
  </si>
  <si>
    <t>粤G妆网备字2019077068</t>
  </si>
  <si>
    <t>澄菲保湿生物纤维修护面膜</t>
  </si>
  <si>
    <t>粤G妆网备字2019078390</t>
  </si>
  <si>
    <t>弘心良足浴粉套装—弘心良足浴粉</t>
  </si>
  <si>
    <t>粤G妆网备字2017096792</t>
  </si>
  <si>
    <t>深圳市正法明生物科技有限责任公司</t>
  </si>
  <si>
    <t>广东省深圳市龙岗区龙城街道吉祥中路友和国际酒店北区299号</t>
  </si>
  <si>
    <t>弘心良草本沐足粉</t>
  </si>
  <si>
    <t>粤G妆网备字2020281683</t>
  </si>
  <si>
    <t>弘心良净肤舒爽沐浴液</t>
  </si>
  <si>
    <t>粤G妆网备字2021033333</t>
  </si>
  <si>
    <t>弘心良净肤护理沐浴液</t>
  </si>
  <si>
    <t>粤G妆网备字2021033334</t>
  </si>
  <si>
    <t>弘心良滋养润肤沐浴液</t>
  </si>
  <si>
    <t>粤G妆网备字2021033335</t>
  </si>
  <si>
    <t>弘心良植萃修护沐浴液</t>
  </si>
  <si>
    <t>粤G妆网备字2021033336</t>
  </si>
  <si>
    <t>弘心良草本精华沐浴液</t>
  </si>
  <si>
    <t>粤G妆网备字2021035323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</si>
</sst>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color rgb="FF606266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18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5" borderId="4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5" borderId="5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47"/>
  <sheetViews>
    <sheetView tabSelected="1" workbookViewId="0">
      <selection activeCell="C13" sqref="C13"/>
    </sheetView>
  </sheetViews>
  <sheetFormatPr defaultColWidth="9" defaultRowHeight="30" customHeight="1" outlineLevelCol="6"/>
  <cols>
    <col min="1" max="1" width="5.375" style="2" customWidth="1"/>
    <col min="2" max="2" width="42.5" style="3" customWidth="1"/>
    <col min="3" max="3" width="26.25" style="4" customWidth="1"/>
    <col min="4" max="4" width="22.75" style="3" customWidth="1"/>
    <col min="5" max="5" width="45" style="3" customWidth="1"/>
    <col min="6" max="16384" width="9" style="5"/>
  </cols>
  <sheetData>
    <row r="1" ht="45" customHeight="1" spans="1:5">
      <c r="A1" s="6" t="s">
        <v>0</v>
      </c>
      <c r="B1" s="6"/>
      <c r="C1" s="6"/>
      <c r="D1" s="6"/>
      <c r="E1" s="6"/>
    </row>
    <row r="2" s="1" customFormat="1" customHeight="1" spans="1:5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</row>
    <row r="3" customHeight="1" spans="1:5">
      <c r="A3" s="10">
        <v>1</v>
      </c>
      <c r="B3" s="11" t="s">
        <v>6</v>
      </c>
      <c r="C3" s="12" t="s">
        <v>7</v>
      </c>
      <c r="D3" s="11" t="s">
        <v>8</v>
      </c>
      <c r="E3" s="11" t="s">
        <v>9</v>
      </c>
    </row>
    <row r="4" customHeight="1" spans="1:5">
      <c r="A4" s="10">
        <v>2</v>
      </c>
      <c r="B4" s="11" t="s">
        <v>10</v>
      </c>
      <c r="C4" s="12" t="s">
        <v>11</v>
      </c>
      <c r="D4" s="11"/>
      <c r="E4" s="11"/>
    </row>
    <row r="5" customHeight="1" spans="1:5">
      <c r="A5" s="10">
        <v>3</v>
      </c>
      <c r="B5" s="11" t="s">
        <v>12</v>
      </c>
      <c r="C5" s="12" t="s">
        <v>13</v>
      </c>
      <c r="D5" s="11"/>
      <c r="E5" s="11"/>
    </row>
    <row r="6" customHeight="1" spans="1:5">
      <c r="A6" s="10">
        <v>4</v>
      </c>
      <c r="B6" s="11" t="s">
        <v>14</v>
      </c>
      <c r="C6" s="12" t="s">
        <v>15</v>
      </c>
      <c r="D6" s="11"/>
      <c r="E6" s="11"/>
    </row>
    <row r="7" customHeight="1" spans="1:5">
      <c r="A7" s="10">
        <v>5</v>
      </c>
      <c r="B7" s="11" t="s">
        <v>16</v>
      </c>
      <c r="C7" s="12" t="s">
        <v>17</v>
      </c>
      <c r="D7" s="11"/>
      <c r="E7" s="11"/>
    </row>
    <row r="8" customHeight="1" spans="1:5">
      <c r="A8" s="10">
        <v>6</v>
      </c>
      <c r="B8" s="11" t="s">
        <v>18</v>
      </c>
      <c r="C8" s="12" t="s">
        <v>19</v>
      </c>
      <c r="D8" s="11"/>
      <c r="E8" s="11"/>
    </row>
    <row r="9" customHeight="1" spans="1:5">
      <c r="A9" s="10">
        <v>7</v>
      </c>
      <c r="B9" s="11" t="s">
        <v>20</v>
      </c>
      <c r="C9" s="13" t="s">
        <v>21</v>
      </c>
      <c r="D9" s="11" t="s">
        <v>22</v>
      </c>
      <c r="E9" s="11" t="s">
        <v>23</v>
      </c>
    </row>
    <row r="10" customHeight="1" spans="1:5">
      <c r="A10" s="10">
        <v>8</v>
      </c>
      <c r="B10" s="11" t="s">
        <v>24</v>
      </c>
      <c r="C10" s="13" t="s">
        <v>25</v>
      </c>
      <c r="D10" s="11"/>
      <c r="E10" s="11"/>
    </row>
    <row r="11" customHeight="1" spans="1:5">
      <c r="A11" s="10">
        <v>9</v>
      </c>
      <c r="B11" s="11" t="s">
        <v>26</v>
      </c>
      <c r="C11" s="13" t="s">
        <v>27</v>
      </c>
      <c r="D11" s="11"/>
      <c r="E11" s="11"/>
    </row>
    <row r="12" customHeight="1" spans="1:5">
      <c r="A12" s="10">
        <v>10</v>
      </c>
      <c r="B12" s="11" t="s">
        <v>28</v>
      </c>
      <c r="C12" s="13" t="s">
        <v>29</v>
      </c>
      <c r="D12" s="11"/>
      <c r="E12" s="11"/>
    </row>
    <row r="13" customHeight="1" spans="1:5">
      <c r="A13" s="10">
        <v>11</v>
      </c>
      <c r="B13" s="11" t="s">
        <v>30</v>
      </c>
      <c r="C13" s="13" t="s">
        <v>31</v>
      </c>
      <c r="D13" s="11"/>
      <c r="E13" s="11"/>
    </row>
    <row r="14" customHeight="1" spans="1:5">
      <c r="A14" s="10">
        <v>12</v>
      </c>
      <c r="B14" s="11" t="s">
        <v>32</v>
      </c>
      <c r="C14" s="13" t="s">
        <v>33</v>
      </c>
      <c r="D14" s="11"/>
      <c r="E14" s="11"/>
    </row>
    <row r="15" customHeight="1" spans="1:5">
      <c r="A15" s="10">
        <v>13</v>
      </c>
      <c r="B15" s="11" t="s">
        <v>34</v>
      </c>
      <c r="C15" s="13" t="s">
        <v>35</v>
      </c>
      <c r="D15" s="11"/>
      <c r="E15" s="11"/>
    </row>
    <row r="16" customHeight="1" spans="1:5">
      <c r="A16" s="10">
        <v>14</v>
      </c>
      <c r="B16" s="11" t="s">
        <v>36</v>
      </c>
      <c r="C16" s="13" t="s">
        <v>37</v>
      </c>
      <c r="D16" s="11"/>
      <c r="E16" s="11"/>
    </row>
    <row r="17" customHeight="1" spans="1:5">
      <c r="A17" s="10">
        <v>15</v>
      </c>
      <c r="B17" s="11" t="s">
        <v>38</v>
      </c>
      <c r="C17" s="13" t="s">
        <v>39</v>
      </c>
      <c r="D17" s="11"/>
      <c r="E17" s="11"/>
    </row>
    <row r="18" customHeight="1" spans="1:5">
      <c r="A18" s="10">
        <v>16</v>
      </c>
      <c r="B18" s="11" t="s">
        <v>40</v>
      </c>
      <c r="C18" s="13" t="s">
        <v>41</v>
      </c>
      <c r="D18" s="11"/>
      <c r="E18" s="11"/>
    </row>
    <row r="19" customHeight="1" spans="1:5">
      <c r="A19" s="10">
        <v>17</v>
      </c>
      <c r="B19" s="11" t="s">
        <v>42</v>
      </c>
      <c r="C19" s="13" t="s">
        <v>43</v>
      </c>
      <c r="D19" s="11"/>
      <c r="E19" s="11"/>
    </row>
    <row r="20" customHeight="1" spans="1:5">
      <c r="A20" s="10">
        <v>18</v>
      </c>
      <c r="B20" s="11" t="s">
        <v>44</v>
      </c>
      <c r="C20" s="13" t="s">
        <v>45</v>
      </c>
      <c r="D20" s="11"/>
      <c r="E20" s="11"/>
    </row>
    <row r="21" customHeight="1" spans="1:5">
      <c r="A21" s="10">
        <v>19</v>
      </c>
      <c r="B21" s="11" t="s">
        <v>46</v>
      </c>
      <c r="C21" s="13" t="s">
        <v>47</v>
      </c>
      <c r="D21" s="11"/>
      <c r="E21" s="11"/>
    </row>
    <row r="22" customHeight="1" spans="1:5">
      <c r="A22" s="10">
        <v>20</v>
      </c>
      <c r="B22" s="11" t="s">
        <v>48</v>
      </c>
      <c r="C22" s="13" t="s">
        <v>49</v>
      </c>
      <c r="D22" s="11"/>
      <c r="E22" s="11"/>
    </row>
    <row r="23" customHeight="1" spans="1:5">
      <c r="A23" s="10">
        <v>21</v>
      </c>
      <c r="B23" s="11" t="s">
        <v>50</v>
      </c>
      <c r="C23" s="13" t="s">
        <v>51</v>
      </c>
      <c r="D23" s="11"/>
      <c r="E23" s="11"/>
    </row>
    <row r="24" customHeight="1" spans="1:5">
      <c r="A24" s="10">
        <v>22</v>
      </c>
      <c r="B24" s="11" t="s">
        <v>52</v>
      </c>
      <c r="C24" s="13" t="s">
        <v>53</v>
      </c>
      <c r="D24" s="11"/>
      <c r="E24" s="11"/>
    </row>
    <row r="25" customHeight="1" spans="1:5">
      <c r="A25" s="10">
        <v>23</v>
      </c>
      <c r="B25" s="11" t="s">
        <v>54</v>
      </c>
      <c r="C25" s="13" t="s">
        <v>55</v>
      </c>
      <c r="D25" s="11"/>
      <c r="E25" s="11"/>
    </row>
    <row r="26" customHeight="1" spans="1:5">
      <c r="A26" s="10">
        <v>24</v>
      </c>
      <c r="B26" s="11" t="s">
        <v>56</v>
      </c>
      <c r="C26" s="13" t="s">
        <v>57</v>
      </c>
      <c r="D26" s="11"/>
      <c r="E26" s="11"/>
    </row>
    <row r="27" customHeight="1" spans="1:5">
      <c r="A27" s="10">
        <v>25</v>
      </c>
      <c r="B27" s="11" t="s">
        <v>58</v>
      </c>
      <c r="C27" s="13" t="s">
        <v>59</v>
      </c>
      <c r="D27" s="11"/>
      <c r="E27" s="11"/>
    </row>
    <row r="28" customHeight="1" spans="1:5">
      <c r="A28" s="10">
        <v>26</v>
      </c>
      <c r="B28" s="11" t="s">
        <v>60</v>
      </c>
      <c r="C28" s="13" t="s">
        <v>61</v>
      </c>
      <c r="D28" s="11"/>
      <c r="E28" s="11"/>
    </row>
    <row r="29" customHeight="1" spans="1:5">
      <c r="A29" s="10">
        <v>27</v>
      </c>
      <c r="B29" s="11" t="s">
        <v>62</v>
      </c>
      <c r="C29" s="13" t="s">
        <v>63</v>
      </c>
      <c r="D29" s="11"/>
      <c r="E29" s="11"/>
    </row>
    <row r="30" customHeight="1" spans="1:5">
      <c r="A30" s="10">
        <v>28</v>
      </c>
      <c r="B30" s="11" t="s">
        <v>64</v>
      </c>
      <c r="C30" s="13" t="s">
        <v>65</v>
      </c>
      <c r="D30" s="11"/>
      <c r="E30" s="11"/>
    </row>
    <row r="31" customHeight="1" spans="1:5">
      <c r="A31" s="10">
        <v>29</v>
      </c>
      <c r="B31" s="11" t="s">
        <v>66</v>
      </c>
      <c r="C31" s="13" t="s">
        <v>67</v>
      </c>
      <c r="D31" s="11"/>
      <c r="E31" s="11"/>
    </row>
    <row r="32" customHeight="1" spans="1:5">
      <c r="A32" s="10">
        <v>30</v>
      </c>
      <c r="B32" s="11" t="s">
        <v>68</v>
      </c>
      <c r="C32" s="13" t="s">
        <v>69</v>
      </c>
      <c r="D32" s="11"/>
      <c r="E32" s="11"/>
    </row>
    <row r="33" customHeight="1" spans="1:5">
      <c r="A33" s="10">
        <v>31</v>
      </c>
      <c r="B33" s="11" t="s">
        <v>70</v>
      </c>
      <c r="C33" s="13" t="s">
        <v>71</v>
      </c>
      <c r="D33" s="11"/>
      <c r="E33" s="11"/>
    </row>
    <row r="34" customHeight="1" spans="1:5">
      <c r="A34" s="10">
        <v>32</v>
      </c>
      <c r="B34" s="11" t="s">
        <v>72</v>
      </c>
      <c r="C34" s="13" t="s">
        <v>73</v>
      </c>
      <c r="D34" s="11"/>
      <c r="E34" s="11"/>
    </row>
    <row r="35" customHeight="1" spans="1:5">
      <c r="A35" s="10">
        <v>33</v>
      </c>
      <c r="B35" s="11" t="s">
        <v>74</v>
      </c>
      <c r="C35" s="13" t="s">
        <v>75</v>
      </c>
      <c r="D35" s="11"/>
      <c r="E35" s="11"/>
    </row>
    <row r="36" customHeight="1" spans="1:5">
      <c r="A36" s="10">
        <v>34</v>
      </c>
      <c r="B36" s="11" t="s">
        <v>76</v>
      </c>
      <c r="C36" s="13" t="s">
        <v>77</v>
      </c>
      <c r="D36" s="11"/>
      <c r="E36" s="11"/>
    </row>
    <row r="37" customHeight="1" spans="1:5">
      <c r="A37" s="10">
        <v>35</v>
      </c>
      <c r="B37" s="11" t="s">
        <v>78</v>
      </c>
      <c r="C37" s="13" t="s">
        <v>79</v>
      </c>
      <c r="D37" s="11"/>
      <c r="E37" s="11"/>
    </row>
    <row r="38" customHeight="1" spans="1:5">
      <c r="A38" s="10">
        <v>36</v>
      </c>
      <c r="B38" s="11" t="s">
        <v>80</v>
      </c>
      <c r="C38" s="13" t="s">
        <v>81</v>
      </c>
      <c r="D38" s="11"/>
      <c r="E38" s="11"/>
    </row>
    <row r="39" customHeight="1" spans="1:5">
      <c r="A39" s="10">
        <v>37</v>
      </c>
      <c r="B39" s="11" t="s">
        <v>82</v>
      </c>
      <c r="C39" s="13" t="s">
        <v>83</v>
      </c>
      <c r="D39" s="11"/>
      <c r="E39" s="11"/>
    </row>
    <row r="40" customHeight="1" spans="1:5">
      <c r="A40" s="10">
        <v>38</v>
      </c>
      <c r="B40" s="11" t="s">
        <v>84</v>
      </c>
      <c r="C40" s="13" t="s">
        <v>85</v>
      </c>
      <c r="D40" s="11"/>
      <c r="E40" s="11"/>
    </row>
    <row r="41" customHeight="1" spans="1:5">
      <c r="A41" s="10">
        <v>39</v>
      </c>
      <c r="B41" s="11" t="s">
        <v>86</v>
      </c>
      <c r="C41" s="13" t="s">
        <v>87</v>
      </c>
      <c r="D41" s="11"/>
      <c r="E41" s="11"/>
    </row>
    <row r="42" customHeight="1" spans="1:5">
      <c r="A42" s="10">
        <v>40</v>
      </c>
      <c r="B42" s="11" t="s">
        <v>88</v>
      </c>
      <c r="C42" s="13" t="s">
        <v>89</v>
      </c>
      <c r="D42" s="11"/>
      <c r="E42" s="11"/>
    </row>
    <row r="43" customHeight="1" spans="1:5">
      <c r="A43" s="10">
        <v>41</v>
      </c>
      <c r="B43" s="11" t="s">
        <v>90</v>
      </c>
      <c r="C43" s="13" t="s">
        <v>91</v>
      </c>
      <c r="D43" s="11"/>
      <c r="E43" s="11"/>
    </row>
    <row r="44" customHeight="1" spans="1:5">
      <c r="A44" s="10">
        <v>42</v>
      </c>
      <c r="B44" s="11" t="s">
        <v>92</v>
      </c>
      <c r="C44" s="13" t="s">
        <v>93</v>
      </c>
      <c r="D44" s="11"/>
      <c r="E44" s="11"/>
    </row>
    <row r="45" customHeight="1" spans="1:5">
      <c r="A45" s="10">
        <v>43</v>
      </c>
      <c r="B45" s="11" t="s">
        <v>94</v>
      </c>
      <c r="C45" s="13" t="s">
        <v>95</v>
      </c>
      <c r="D45" s="11"/>
      <c r="E45" s="11"/>
    </row>
    <row r="46" customHeight="1" spans="1:5">
      <c r="A46" s="10">
        <v>44</v>
      </c>
      <c r="B46" s="11" t="s">
        <v>96</v>
      </c>
      <c r="C46" s="13" t="s">
        <v>97</v>
      </c>
      <c r="D46" s="11"/>
      <c r="E46" s="11"/>
    </row>
    <row r="47" customHeight="1" spans="1:5">
      <c r="A47" s="10">
        <v>45</v>
      </c>
      <c r="B47" s="11" t="s">
        <v>98</v>
      </c>
      <c r="C47" s="13" t="s">
        <v>99</v>
      </c>
      <c r="D47" s="11"/>
      <c r="E47" s="11"/>
    </row>
    <row r="48" customHeight="1" spans="1:5">
      <c r="A48" s="10">
        <v>46</v>
      </c>
      <c r="B48" s="11" t="s">
        <v>100</v>
      </c>
      <c r="C48" s="13" t="s">
        <v>101</v>
      </c>
      <c r="D48" s="11"/>
      <c r="E48" s="11"/>
    </row>
    <row r="49" customHeight="1" spans="1:5">
      <c r="A49" s="10">
        <v>47</v>
      </c>
      <c r="B49" s="11" t="s">
        <v>102</v>
      </c>
      <c r="C49" s="13" t="s">
        <v>103</v>
      </c>
      <c r="D49" s="11"/>
      <c r="E49" s="11"/>
    </row>
    <row r="50" customHeight="1" spans="1:5">
      <c r="A50" s="10">
        <v>48</v>
      </c>
      <c r="B50" s="11" t="s">
        <v>104</v>
      </c>
      <c r="C50" s="13" t="s">
        <v>105</v>
      </c>
      <c r="D50" s="11"/>
      <c r="E50" s="11"/>
    </row>
    <row r="51" customHeight="1" spans="1:5">
      <c r="A51" s="10">
        <v>49</v>
      </c>
      <c r="B51" s="11" t="s">
        <v>106</v>
      </c>
      <c r="C51" s="13" t="s">
        <v>107</v>
      </c>
      <c r="D51" s="11"/>
      <c r="E51" s="11"/>
    </row>
    <row r="52" customHeight="1" spans="1:5">
      <c r="A52" s="10">
        <v>50</v>
      </c>
      <c r="B52" s="11" t="s">
        <v>108</v>
      </c>
      <c r="C52" s="13" t="s">
        <v>109</v>
      </c>
      <c r="D52" s="11"/>
      <c r="E52" s="11"/>
    </row>
    <row r="53" customHeight="1" spans="1:5">
      <c r="A53" s="10">
        <v>51</v>
      </c>
      <c r="B53" s="11" t="s">
        <v>110</v>
      </c>
      <c r="C53" s="13" t="s">
        <v>111</v>
      </c>
      <c r="D53" s="11"/>
      <c r="E53" s="11"/>
    </row>
    <row r="54" customHeight="1" spans="1:5">
      <c r="A54" s="10">
        <v>52</v>
      </c>
      <c r="B54" s="11" t="s">
        <v>112</v>
      </c>
      <c r="C54" s="13" t="s">
        <v>113</v>
      </c>
      <c r="D54" s="11"/>
      <c r="E54" s="11"/>
    </row>
    <row r="55" customHeight="1" spans="1:5">
      <c r="A55" s="10">
        <v>53</v>
      </c>
      <c r="B55" s="11" t="s">
        <v>114</v>
      </c>
      <c r="C55" s="13" t="s">
        <v>115</v>
      </c>
      <c r="D55" s="11"/>
      <c r="E55" s="11"/>
    </row>
    <row r="56" customHeight="1" spans="1:5">
      <c r="A56" s="10">
        <v>54</v>
      </c>
      <c r="B56" s="11" t="s">
        <v>116</v>
      </c>
      <c r="C56" s="13" t="s">
        <v>117</v>
      </c>
      <c r="D56" s="11"/>
      <c r="E56" s="11"/>
    </row>
    <row r="57" customHeight="1" spans="1:5">
      <c r="A57" s="10">
        <v>55</v>
      </c>
      <c r="B57" s="11" t="s">
        <v>118</v>
      </c>
      <c r="C57" s="13" t="s">
        <v>119</v>
      </c>
      <c r="D57" s="11"/>
      <c r="E57" s="11"/>
    </row>
    <row r="58" customHeight="1" spans="1:5">
      <c r="A58" s="10">
        <v>56</v>
      </c>
      <c r="B58" s="11" t="s">
        <v>120</v>
      </c>
      <c r="C58" s="13" t="s">
        <v>121</v>
      </c>
      <c r="D58" s="11"/>
      <c r="E58" s="11"/>
    </row>
    <row r="59" customHeight="1" spans="1:5">
      <c r="A59" s="10">
        <v>57</v>
      </c>
      <c r="B59" s="11" t="s">
        <v>122</v>
      </c>
      <c r="C59" s="13" t="s">
        <v>123</v>
      </c>
      <c r="D59" s="11"/>
      <c r="E59" s="11"/>
    </row>
    <row r="60" customHeight="1" spans="1:5">
      <c r="A60" s="10">
        <v>58</v>
      </c>
      <c r="B60" s="11" t="s">
        <v>124</v>
      </c>
      <c r="C60" s="13" t="s">
        <v>125</v>
      </c>
      <c r="D60" s="11"/>
      <c r="E60" s="11"/>
    </row>
    <row r="61" customHeight="1" spans="1:5">
      <c r="A61" s="10">
        <v>59</v>
      </c>
      <c r="B61" s="11" t="s">
        <v>126</v>
      </c>
      <c r="C61" s="13" t="s">
        <v>127</v>
      </c>
      <c r="D61" s="11"/>
      <c r="E61" s="11"/>
    </row>
    <row r="62" customHeight="1" spans="1:5">
      <c r="A62" s="10">
        <v>60</v>
      </c>
      <c r="B62" s="11" t="s">
        <v>128</v>
      </c>
      <c r="C62" s="13" t="s">
        <v>129</v>
      </c>
      <c r="D62" s="11"/>
      <c r="E62" s="11"/>
    </row>
    <row r="63" customHeight="1" spans="1:5">
      <c r="A63" s="10">
        <v>61</v>
      </c>
      <c r="B63" s="11" t="s">
        <v>130</v>
      </c>
      <c r="C63" s="13" t="s">
        <v>131</v>
      </c>
      <c r="D63" s="11"/>
      <c r="E63" s="11"/>
    </row>
    <row r="64" customHeight="1" spans="1:5">
      <c r="A64" s="10">
        <v>62</v>
      </c>
      <c r="B64" s="11" t="s">
        <v>132</v>
      </c>
      <c r="C64" s="13" t="s">
        <v>133</v>
      </c>
      <c r="D64" s="11"/>
      <c r="E64" s="11"/>
    </row>
    <row r="65" customHeight="1" spans="1:5">
      <c r="A65" s="10">
        <v>63</v>
      </c>
      <c r="B65" s="11" t="s">
        <v>134</v>
      </c>
      <c r="C65" s="13" t="s">
        <v>135</v>
      </c>
      <c r="D65" s="11"/>
      <c r="E65" s="11"/>
    </row>
    <row r="66" customHeight="1" spans="1:5">
      <c r="A66" s="10">
        <v>64</v>
      </c>
      <c r="B66" s="11" t="s">
        <v>136</v>
      </c>
      <c r="C66" s="13" t="s">
        <v>137</v>
      </c>
      <c r="D66" s="11"/>
      <c r="E66" s="11"/>
    </row>
    <row r="67" customHeight="1" spans="1:5">
      <c r="A67" s="10">
        <v>65</v>
      </c>
      <c r="B67" s="11" t="s">
        <v>138</v>
      </c>
      <c r="C67" s="13" t="s">
        <v>139</v>
      </c>
      <c r="D67" s="11"/>
      <c r="E67" s="11"/>
    </row>
    <row r="68" customHeight="1" spans="1:5">
      <c r="A68" s="10">
        <v>66</v>
      </c>
      <c r="B68" s="11" t="s">
        <v>140</v>
      </c>
      <c r="C68" s="13" t="s">
        <v>141</v>
      </c>
      <c r="D68" s="11"/>
      <c r="E68" s="11"/>
    </row>
    <row r="69" customHeight="1" spans="1:5">
      <c r="A69" s="10">
        <v>67</v>
      </c>
      <c r="B69" s="11" t="s">
        <v>142</v>
      </c>
      <c r="C69" s="13" t="s">
        <v>143</v>
      </c>
      <c r="D69" s="11"/>
      <c r="E69" s="11"/>
    </row>
    <row r="70" customHeight="1" spans="1:5">
      <c r="A70" s="10">
        <v>68</v>
      </c>
      <c r="B70" s="11" t="s">
        <v>144</v>
      </c>
      <c r="C70" s="13" t="s">
        <v>145</v>
      </c>
      <c r="D70" s="11"/>
      <c r="E70" s="11"/>
    </row>
    <row r="71" customHeight="1" spans="1:5">
      <c r="A71" s="10">
        <v>69</v>
      </c>
      <c r="B71" s="11" t="s">
        <v>146</v>
      </c>
      <c r="C71" s="13" t="s">
        <v>147</v>
      </c>
      <c r="D71" s="11"/>
      <c r="E71" s="11"/>
    </row>
    <row r="72" customHeight="1" spans="1:5">
      <c r="A72" s="10">
        <v>70</v>
      </c>
      <c r="B72" s="11" t="s">
        <v>148</v>
      </c>
      <c r="C72" s="13" t="s">
        <v>149</v>
      </c>
      <c r="D72" s="11"/>
      <c r="E72" s="11"/>
    </row>
    <row r="73" customHeight="1" spans="1:5">
      <c r="A73" s="10">
        <v>71</v>
      </c>
      <c r="B73" s="11" t="s">
        <v>150</v>
      </c>
      <c r="C73" s="13" t="s">
        <v>151</v>
      </c>
      <c r="D73" s="11"/>
      <c r="E73" s="11"/>
    </row>
    <row r="74" customHeight="1" spans="1:5">
      <c r="A74" s="10">
        <v>72</v>
      </c>
      <c r="B74" s="11" t="s">
        <v>152</v>
      </c>
      <c r="C74" s="13" t="s">
        <v>153</v>
      </c>
      <c r="D74" s="11"/>
      <c r="E74" s="11"/>
    </row>
    <row r="75" customHeight="1" spans="1:5">
      <c r="A75" s="10">
        <v>73</v>
      </c>
      <c r="B75" s="11" t="s">
        <v>154</v>
      </c>
      <c r="C75" s="13" t="s">
        <v>155</v>
      </c>
      <c r="D75" s="11"/>
      <c r="E75" s="11"/>
    </row>
    <row r="76" customHeight="1" spans="1:5">
      <c r="A76" s="10">
        <v>74</v>
      </c>
      <c r="B76" s="11" t="s">
        <v>156</v>
      </c>
      <c r="C76" s="13" t="s">
        <v>157</v>
      </c>
      <c r="D76" s="11"/>
      <c r="E76" s="11"/>
    </row>
    <row r="77" customHeight="1" spans="1:5">
      <c r="A77" s="10">
        <v>75</v>
      </c>
      <c r="B77" s="11" t="s">
        <v>158</v>
      </c>
      <c r="C77" s="13" t="s">
        <v>159</v>
      </c>
      <c r="D77" s="11"/>
      <c r="E77" s="11"/>
    </row>
    <row r="78" customHeight="1" spans="1:5">
      <c r="A78" s="10">
        <v>76</v>
      </c>
      <c r="B78" s="11" t="s">
        <v>160</v>
      </c>
      <c r="C78" s="13" t="s">
        <v>161</v>
      </c>
      <c r="D78" s="11"/>
      <c r="E78" s="11"/>
    </row>
    <row r="79" customHeight="1" spans="1:5">
      <c r="A79" s="10">
        <v>77</v>
      </c>
      <c r="B79" s="11" t="s">
        <v>162</v>
      </c>
      <c r="C79" s="13" t="s">
        <v>163</v>
      </c>
      <c r="D79" s="11"/>
      <c r="E79" s="11"/>
    </row>
    <row r="80" customHeight="1" spans="1:5">
      <c r="A80" s="10">
        <v>78</v>
      </c>
      <c r="B80" s="11" t="s">
        <v>164</v>
      </c>
      <c r="C80" s="13" t="s">
        <v>165</v>
      </c>
      <c r="D80" s="11"/>
      <c r="E80" s="11"/>
    </row>
    <row r="81" customHeight="1" spans="1:5">
      <c r="A81" s="10">
        <v>79</v>
      </c>
      <c r="B81" s="11" t="s">
        <v>166</v>
      </c>
      <c r="C81" s="13" t="s">
        <v>167</v>
      </c>
      <c r="D81" s="11"/>
      <c r="E81" s="11"/>
    </row>
    <row r="82" customHeight="1" spans="1:5">
      <c r="A82" s="10">
        <v>80</v>
      </c>
      <c r="B82" s="11" t="s">
        <v>168</v>
      </c>
      <c r="C82" s="13" t="s">
        <v>169</v>
      </c>
      <c r="D82" s="11"/>
      <c r="E82" s="11"/>
    </row>
    <row r="83" customHeight="1" spans="1:5">
      <c r="A83" s="10">
        <v>81</v>
      </c>
      <c r="B83" s="11" t="s">
        <v>170</v>
      </c>
      <c r="C83" s="13" t="s">
        <v>171</v>
      </c>
      <c r="D83" s="11"/>
      <c r="E83" s="11"/>
    </row>
    <row r="84" customHeight="1" spans="1:5">
      <c r="A84" s="10">
        <v>82</v>
      </c>
      <c r="B84" s="11" t="s">
        <v>172</v>
      </c>
      <c r="C84" s="13" t="s">
        <v>173</v>
      </c>
      <c r="D84" s="11"/>
      <c r="E84" s="11"/>
    </row>
    <row r="85" customHeight="1" spans="1:5">
      <c r="A85" s="10">
        <v>83</v>
      </c>
      <c r="B85" s="11" t="s">
        <v>174</v>
      </c>
      <c r="C85" s="13" t="s">
        <v>175</v>
      </c>
      <c r="D85" s="11"/>
      <c r="E85" s="11"/>
    </row>
    <row r="86" customHeight="1" spans="1:5">
      <c r="A86" s="10">
        <v>84</v>
      </c>
      <c r="B86" s="11" t="s">
        <v>176</v>
      </c>
      <c r="C86" s="13" t="s">
        <v>177</v>
      </c>
      <c r="D86" s="11"/>
      <c r="E86" s="11"/>
    </row>
    <row r="87" customHeight="1" spans="1:5">
      <c r="A87" s="10">
        <v>85</v>
      </c>
      <c r="B87" s="11" t="s">
        <v>178</v>
      </c>
      <c r="C87" s="13" t="s">
        <v>179</v>
      </c>
      <c r="D87" s="11"/>
      <c r="E87" s="11"/>
    </row>
    <row r="88" customHeight="1" spans="1:5">
      <c r="A88" s="10">
        <v>86</v>
      </c>
      <c r="B88" s="11" t="s">
        <v>180</v>
      </c>
      <c r="C88" s="13" t="s">
        <v>181</v>
      </c>
      <c r="D88" s="11"/>
      <c r="E88" s="11"/>
    </row>
    <row r="89" customHeight="1" spans="1:5">
      <c r="A89" s="10">
        <v>87</v>
      </c>
      <c r="B89" s="11" t="s">
        <v>182</v>
      </c>
      <c r="C89" s="11" t="s">
        <v>183</v>
      </c>
      <c r="D89" s="11"/>
      <c r="E89" s="11"/>
    </row>
    <row r="90" customHeight="1" spans="1:5">
      <c r="A90" s="10">
        <v>88</v>
      </c>
      <c r="B90" s="11" t="s">
        <v>184</v>
      </c>
      <c r="C90" s="11" t="s">
        <v>185</v>
      </c>
      <c r="D90" s="11" t="s">
        <v>186</v>
      </c>
      <c r="E90" s="11" t="s">
        <v>187</v>
      </c>
    </row>
    <row r="91" customHeight="1" spans="1:5">
      <c r="A91" s="10">
        <v>89</v>
      </c>
      <c r="B91" s="11" t="s">
        <v>188</v>
      </c>
      <c r="C91" s="11" t="s">
        <v>189</v>
      </c>
      <c r="D91" s="11"/>
      <c r="E91" s="11"/>
    </row>
    <row r="92" customHeight="1" spans="1:5">
      <c r="A92" s="10">
        <v>90</v>
      </c>
      <c r="B92" s="11" t="s">
        <v>190</v>
      </c>
      <c r="C92" s="14" t="s">
        <v>191</v>
      </c>
      <c r="D92" s="11"/>
      <c r="E92" s="11"/>
    </row>
    <row r="93" customHeight="1" spans="1:5">
      <c r="A93" s="10">
        <v>91</v>
      </c>
      <c r="B93" s="11" t="s">
        <v>192</v>
      </c>
      <c r="C93" s="11" t="s">
        <v>193</v>
      </c>
      <c r="D93" s="11"/>
      <c r="E93" s="11"/>
    </row>
    <row r="94" customHeight="1" spans="1:5">
      <c r="A94" s="10">
        <v>92</v>
      </c>
      <c r="B94" s="11" t="s">
        <v>194</v>
      </c>
      <c r="C94" s="11" t="s">
        <v>195</v>
      </c>
      <c r="D94" s="11"/>
      <c r="E94" s="11"/>
    </row>
    <row r="95" customHeight="1" spans="1:5">
      <c r="A95" s="10">
        <v>93</v>
      </c>
      <c r="B95" s="11" t="s">
        <v>196</v>
      </c>
      <c r="C95" s="11" t="s">
        <v>197</v>
      </c>
      <c r="D95" s="11" t="s">
        <v>198</v>
      </c>
      <c r="E95" s="11" t="s">
        <v>199</v>
      </c>
    </row>
    <row r="96" customHeight="1" spans="1:5">
      <c r="A96" s="10">
        <v>94</v>
      </c>
      <c r="B96" s="11" t="s">
        <v>200</v>
      </c>
      <c r="C96" s="11" t="s">
        <v>201</v>
      </c>
      <c r="D96" s="11"/>
      <c r="E96" s="11"/>
    </row>
    <row r="97" customHeight="1" spans="1:5">
      <c r="A97" s="10">
        <v>95</v>
      </c>
      <c r="B97" s="11" t="s">
        <v>202</v>
      </c>
      <c r="C97" s="11" t="s">
        <v>203</v>
      </c>
      <c r="D97" s="11"/>
      <c r="E97" s="11"/>
    </row>
    <row r="98" customHeight="1" spans="1:5">
      <c r="A98" s="10">
        <v>96</v>
      </c>
      <c r="B98" s="11" t="s">
        <v>204</v>
      </c>
      <c r="C98" s="12" t="s">
        <v>205</v>
      </c>
      <c r="D98" s="11"/>
      <c r="E98" s="11"/>
    </row>
    <row r="99" customHeight="1" spans="1:5">
      <c r="A99" s="10">
        <v>97</v>
      </c>
      <c r="B99" s="11" t="s">
        <v>206</v>
      </c>
      <c r="C99" s="12" t="s">
        <v>207</v>
      </c>
      <c r="D99" s="11"/>
      <c r="E99" s="11"/>
    </row>
    <row r="100" customHeight="1" spans="1:5">
      <c r="A100" s="10">
        <v>98</v>
      </c>
      <c r="B100" s="11" t="s">
        <v>208</v>
      </c>
      <c r="C100" s="12" t="s">
        <v>209</v>
      </c>
      <c r="D100" s="11"/>
      <c r="E100" s="11"/>
    </row>
    <row r="101" customHeight="1" spans="1:5">
      <c r="A101" s="10">
        <v>99</v>
      </c>
      <c r="B101" s="11" t="s">
        <v>210</v>
      </c>
      <c r="C101" s="12" t="s">
        <v>211</v>
      </c>
      <c r="D101" s="11"/>
      <c r="E101" s="11"/>
    </row>
    <row r="102" customHeight="1" spans="1:5">
      <c r="A102" s="10">
        <v>100</v>
      </c>
      <c r="B102" s="11" t="s">
        <v>212</v>
      </c>
      <c r="C102" s="12" t="s">
        <v>213</v>
      </c>
      <c r="D102" s="11"/>
      <c r="E102" s="11"/>
    </row>
    <row r="103" customHeight="1" spans="1:5">
      <c r="A103" s="10">
        <v>101</v>
      </c>
      <c r="B103" s="11" t="s">
        <v>214</v>
      </c>
      <c r="C103" s="12" t="s">
        <v>215</v>
      </c>
      <c r="D103" s="11"/>
      <c r="E103" s="11"/>
    </row>
    <row r="104" customHeight="1" spans="1:5">
      <c r="A104" s="10">
        <v>102</v>
      </c>
      <c r="B104" s="11" t="s">
        <v>216</v>
      </c>
      <c r="C104" s="12" t="s">
        <v>217</v>
      </c>
      <c r="D104" s="11"/>
      <c r="E104" s="11"/>
    </row>
    <row r="105" customHeight="1" spans="1:5">
      <c r="A105" s="10">
        <v>103</v>
      </c>
      <c r="B105" s="11" t="s">
        <v>218</v>
      </c>
      <c r="C105" s="12" t="s">
        <v>219</v>
      </c>
      <c r="D105" s="11"/>
      <c r="E105" s="11"/>
    </row>
    <row r="106" customHeight="1" spans="1:5">
      <c r="A106" s="10">
        <v>104</v>
      </c>
      <c r="B106" s="11" t="s">
        <v>220</v>
      </c>
      <c r="C106" s="12" t="s">
        <v>221</v>
      </c>
      <c r="D106" s="11"/>
      <c r="E106" s="11"/>
    </row>
    <row r="107" customHeight="1" spans="1:5">
      <c r="A107" s="10">
        <v>105</v>
      </c>
      <c r="B107" s="11" t="s">
        <v>222</v>
      </c>
      <c r="C107" s="12" t="s">
        <v>223</v>
      </c>
      <c r="D107" s="11"/>
      <c r="E107" s="11"/>
    </row>
    <row r="108" customHeight="1" spans="1:5">
      <c r="A108" s="10">
        <v>106</v>
      </c>
      <c r="B108" s="11" t="s">
        <v>224</v>
      </c>
      <c r="C108" s="12" t="s">
        <v>225</v>
      </c>
      <c r="D108" s="11"/>
      <c r="E108" s="11"/>
    </row>
    <row r="109" customHeight="1" spans="1:5">
      <c r="A109" s="10">
        <v>107</v>
      </c>
      <c r="B109" s="11" t="s">
        <v>226</v>
      </c>
      <c r="C109" s="12" t="s">
        <v>227</v>
      </c>
      <c r="D109" s="11"/>
      <c r="E109" s="11"/>
    </row>
    <row r="110" customHeight="1" spans="1:5">
      <c r="A110" s="10">
        <v>108</v>
      </c>
      <c r="B110" s="11" t="s">
        <v>228</v>
      </c>
      <c r="C110" s="12" t="s">
        <v>229</v>
      </c>
      <c r="D110" s="11" t="s">
        <v>230</v>
      </c>
      <c r="E110" s="11" t="s">
        <v>231</v>
      </c>
    </row>
    <row r="111" customHeight="1" spans="1:5">
      <c r="A111" s="10">
        <v>109</v>
      </c>
      <c r="B111" s="11" t="s">
        <v>232</v>
      </c>
      <c r="C111" s="12" t="s">
        <v>233</v>
      </c>
      <c r="D111" s="11"/>
      <c r="E111" s="11"/>
    </row>
    <row r="112" customHeight="1" spans="1:5">
      <c r="A112" s="10">
        <v>110</v>
      </c>
      <c r="B112" s="11" t="s">
        <v>234</v>
      </c>
      <c r="C112" s="12" t="s">
        <v>235</v>
      </c>
      <c r="D112" s="11"/>
      <c r="E112" s="11"/>
    </row>
    <row r="113" customHeight="1" spans="1:5">
      <c r="A113" s="10">
        <v>111</v>
      </c>
      <c r="B113" s="11" t="s">
        <v>236</v>
      </c>
      <c r="C113" s="12" t="s">
        <v>237</v>
      </c>
      <c r="D113" s="11"/>
      <c r="E113" s="11"/>
    </row>
    <row r="114" customHeight="1" spans="1:5">
      <c r="A114" s="10">
        <v>112</v>
      </c>
      <c r="B114" s="11" t="s">
        <v>238</v>
      </c>
      <c r="C114" s="12" t="s">
        <v>239</v>
      </c>
      <c r="D114" s="11"/>
      <c r="E114" s="11"/>
    </row>
    <row r="115" customHeight="1" spans="1:5">
      <c r="A115" s="10">
        <v>113</v>
      </c>
      <c r="B115" s="11" t="s">
        <v>240</v>
      </c>
      <c r="C115" s="12" t="s">
        <v>241</v>
      </c>
      <c r="D115" s="11"/>
      <c r="E115" s="11"/>
    </row>
    <row r="116" customHeight="1" spans="1:5">
      <c r="A116" s="10">
        <v>114</v>
      </c>
      <c r="B116" s="11" t="s">
        <v>242</v>
      </c>
      <c r="C116" s="12" t="s">
        <v>243</v>
      </c>
      <c r="D116" s="11"/>
      <c r="E116" s="11"/>
    </row>
    <row r="117" customHeight="1" spans="1:5">
      <c r="A117" s="10">
        <v>115</v>
      </c>
      <c r="B117" s="11" t="s">
        <v>244</v>
      </c>
      <c r="C117" s="12" t="s">
        <v>245</v>
      </c>
      <c r="D117" s="11"/>
      <c r="E117" s="11"/>
    </row>
    <row r="118" customHeight="1" spans="1:5">
      <c r="A118" s="10">
        <v>116</v>
      </c>
      <c r="B118" s="11" t="s">
        <v>246</v>
      </c>
      <c r="C118" s="12" t="s">
        <v>247</v>
      </c>
      <c r="D118" s="11"/>
      <c r="E118" s="11"/>
    </row>
    <row r="119" customHeight="1" spans="1:5">
      <c r="A119" s="10">
        <v>117</v>
      </c>
      <c r="B119" s="11" t="s">
        <v>248</v>
      </c>
      <c r="C119" s="12" t="s">
        <v>249</v>
      </c>
      <c r="D119" s="11"/>
      <c r="E119" s="11"/>
    </row>
    <row r="120" customHeight="1" spans="1:5">
      <c r="A120" s="10">
        <v>118</v>
      </c>
      <c r="B120" s="11" t="s">
        <v>250</v>
      </c>
      <c r="C120" s="12" t="s">
        <v>251</v>
      </c>
      <c r="D120" s="11"/>
      <c r="E120" s="11"/>
    </row>
    <row r="121" customHeight="1" spans="1:5">
      <c r="A121" s="10">
        <v>119</v>
      </c>
      <c r="B121" s="11" t="s">
        <v>252</v>
      </c>
      <c r="C121" s="12" t="s">
        <v>253</v>
      </c>
      <c r="D121" s="11"/>
      <c r="E121" s="11"/>
    </row>
    <row r="122" customHeight="1" spans="1:5">
      <c r="A122" s="10">
        <v>120</v>
      </c>
      <c r="B122" s="11" t="s">
        <v>254</v>
      </c>
      <c r="C122" s="12" t="s">
        <v>255</v>
      </c>
      <c r="D122" s="11"/>
      <c r="E122" s="11"/>
    </row>
    <row r="123" customHeight="1" spans="1:5">
      <c r="A123" s="10">
        <v>121</v>
      </c>
      <c r="B123" s="11" t="s">
        <v>256</v>
      </c>
      <c r="C123" s="12" t="s">
        <v>257</v>
      </c>
      <c r="D123" s="11"/>
      <c r="E123" s="11"/>
    </row>
    <row r="124" customHeight="1" spans="1:5">
      <c r="A124" s="10">
        <v>122</v>
      </c>
      <c r="B124" s="11" t="s">
        <v>258</v>
      </c>
      <c r="C124" s="12" t="s">
        <v>259</v>
      </c>
      <c r="D124" s="11"/>
      <c r="E124" s="11"/>
    </row>
    <row r="125" customHeight="1" spans="1:5">
      <c r="A125" s="10">
        <v>123</v>
      </c>
      <c r="B125" s="11" t="s">
        <v>260</v>
      </c>
      <c r="C125" s="12" t="s">
        <v>261</v>
      </c>
      <c r="D125" s="11"/>
      <c r="E125" s="11"/>
    </row>
    <row r="126" customHeight="1" spans="1:5">
      <c r="A126" s="10">
        <v>124</v>
      </c>
      <c r="B126" s="11" t="s">
        <v>262</v>
      </c>
      <c r="C126" s="12" t="s">
        <v>263</v>
      </c>
      <c r="D126" s="11"/>
      <c r="E126" s="11"/>
    </row>
    <row r="127" customHeight="1" spans="1:5">
      <c r="A127" s="10">
        <v>125</v>
      </c>
      <c r="B127" s="11" t="s">
        <v>264</v>
      </c>
      <c r="C127" s="12" t="s">
        <v>265</v>
      </c>
      <c r="D127" s="11"/>
      <c r="E127" s="11"/>
    </row>
    <row r="128" customHeight="1" spans="1:5">
      <c r="A128" s="10">
        <v>126</v>
      </c>
      <c r="B128" s="11" t="s">
        <v>266</v>
      </c>
      <c r="C128" s="12" t="s">
        <v>267</v>
      </c>
      <c r="D128" s="11"/>
      <c r="E128" s="11"/>
    </row>
    <row r="129" customHeight="1" spans="1:5">
      <c r="A129" s="10">
        <v>127</v>
      </c>
      <c r="B129" s="11" t="s">
        <v>268</v>
      </c>
      <c r="C129" s="12" t="s">
        <v>269</v>
      </c>
      <c r="D129" s="11"/>
      <c r="E129" s="11"/>
    </row>
    <row r="130" customHeight="1" spans="1:5">
      <c r="A130" s="10">
        <v>128</v>
      </c>
      <c r="B130" s="11" t="s">
        <v>270</v>
      </c>
      <c r="C130" s="12" t="s">
        <v>271</v>
      </c>
      <c r="D130" s="11"/>
      <c r="E130" s="11"/>
    </row>
    <row r="131" customHeight="1" spans="1:5">
      <c r="A131" s="10">
        <v>129</v>
      </c>
      <c r="B131" s="11" t="s">
        <v>272</v>
      </c>
      <c r="C131" s="12" t="s">
        <v>273</v>
      </c>
      <c r="D131" s="11"/>
      <c r="E131" s="11"/>
    </row>
    <row r="132" customHeight="1" spans="1:5">
      <c r="A132" s="10">
        <v>130</v>
      </c>
      <c r="B132" s="11" t="s">
        <v>274</v>
      </c>
      <c r="C132" s="12" t="s">
        <v>275</v>
      </c>
      <c r="D132" s="11"/>
      <c r="E132" s="11"/>
    </row>
    <row r="133" customHeight="1" spans="1:5">
      <c r="A133" s="10">
        <v>131</v>
      </c>
      <c r="B133" s="11" t="s">
        <v>276</v>
      </c>
      <c r="C133" s="12" t="s">
        <v>277</v>
      </c>
      <c r="D133" s="11"/>
      <c r="E133" s="11"/>
    </row>
    <row r="134" customHeight="1" spans="1:5">
      <c r="A134" s="10">
        <v>132</v>
      </c>
      <c r="B134" s="11" t="s">
        <v>278</v>
      </c>
      <c r="C134" s="12" t="s">
        <v>279</v>
      </c>
      <c r="D134" s="11"/>
      <c r="E134" s="11"/>
    </row>
    <row r="135" customHeight="1" spans="1:5">
      <c r="A135" s="10">
        <v>133</v>
      </c>
      <c r="B135" s="11" t="s">
        <v>280</v>
      </c>
      <c r="C135" s="12" t="s">
        <v>281</v>
      </c>
      <c r="D135" s="11"/>
      <c r="E135" s="11"/>
    </row>
    <row r="136" customHeight="1" spans="1:5">
      <c r="A136" s="10">
        <v>134</v>
      </c>
      <c r="B136" s="11" t="s">
        <v>282</v>
      </c>
      <c r="C136" s="12" t="s">
        <v>283</v>
      </c>
      <c r="D136" s="11" t="s">
        <v>284</v>
      </c>
      <c r="E136" s="11" t="s">
        <v>285</v>
      </c>
    </row>
    <row r="137" customHeight="1" spans="1:5">
      <c r="A137" s="10">
        <v>135</v>
      </c>
      <c r="B137" s="11" t="s">
        <v>286</v>
      </c>
      <c r="C137" s="12" t="s">
        <v>287</v>
      </c>
      <c r="D137" s="11"/>
      <c r="E137" s="11"/>
    </row>
    <row r="138" customHeight="1" spans="1:5">
      <c r="A138" s="10">
        <v>136</v>
      </c>
      <c r="B138" s="11" t="s">
        <v>288</v>
      </c>
      <c r="C138" s="12" t="s">
        <v>289</v>
      </c>
      <c r="D138" s="11"/>
      <c r="E138" s="11"/>
    </row>
    <row r="139" customHeight="1" spans="1:5">
      <c r="A139" s="10">
        <v>137</v>
      </c>
      <c r="B139" s="11" t="s">
        <v>290</v>
      </c>
      <c r="C139" s="12" t="s">
        <v>291</v>
      </c>
      <c r="D139" s="11"/>
      <c r="E139" s="11"/>
    </row>
    <row r="140" customHeight="1" spans="1:5">
      <c r="A140" s="10">
        <v>138</v>
      </c>
      <c r="B140" s="11" t="s">
        <v>292</v>
      </c>
      <c r="C140" s="12" t="s">
        <v>293</v>
      </c>
      <c r="D140" s="11"/>
      <c r="E140" s="11"/>
    </row>
    <row r="141" customHeight="1" spans="1:5">
      <c r="A141" s="10">
        <v>139</v>
      </c>
      <c r="B141" s="11" t="s">
        <v>294</v>
      </c>
      <c r="C141" s="12" t="s">
        <v>295</v>
      </c>
      <c r="D141" s="11"/>
      <c r="E141" s="11"/>
    </row>
    <row r="142" customHeight="1" spans="1:5">
      <c r="A142" s="10">
        <v>140</v>
      </c>
      <c r="B142" s="11" t="s">
        <v>296</v>
      </c>
      <c r="C142" s="12" t="s">
        <v>297</v>
      </c>
      <c r="D142" s="11"/>
      <c r="E142" s="11"/>
    </row>
    <row r="143" customHeight="1" spans="1:5">
      <c r="A143" s="10">
        <v>141</v>
      </c>
      <c r="B143" s="11" t="s">
        <v>298</v>
      </c>
      <c r="C143" s="12" t="s">
        <v>299</v>
      </c>
      <c r="D143" s="11"/>
      <c r="E143" s="11"/>
    </row>
    <row r="144" customHeight="1" spans="1:5">
      <c r="A144" s="10">
        <v>142</v>
      </c>
      <c r="B144" s="11" t="s">
        <v>300</v>
      </c>
      <c r="C144" s="12" t="s">
        <v>301</v>
      </c>
      <c r="D144" s="11"/>
      <c r="E144" s="11"/>
    </row>
    <row r="145" customHeight="1" spans="1:5">
      <c r="A145" s="10">
        <v>143</v>
      </c>
      <c r="B145" s="11" t="s">
        <v>302</v>
      </c>
      <c r="C145" s="12" t="s">
        <v>303</v>
      </c>
      <c r="D145" s="11"/>
      <c r="E145" s="11"/>
    </row>
    <row r="146" customHeight="1" spans="1:5">
      <c r="A146" s="10">
        <v>144</v>
      </c>
      <c r="B146" s="11" t="s">
        <v>304</v>
      </c>
      <c r="C146" s="12" t="s">
        <v>305</v>
      </c>
      <c r="D146" s="11"/>
      <c r="E146" s="11"/>
    </row>
    <row r="147" customHeight="1" spans="1:5">
      <c r="A147" s="10">
        <v>145</v>
      </c>
      <c r="B147" s="11" t="s">
        <v>306</v>
      </c>
      <c r="C147" s="12" t="s">
        <v>307</v>
      </c>
      <c r="D147" s="11" t="s">
        <v>308</v>
      </c>
      <c r="E147" s="11" t="s">
        <v>309</v>
      </c>
    </row>
    <row r="148" customHeight="1" spans="1:5">
      <c r="A148" s="10">
        <v>146</v>
      </c>
      <c r="B148" s="11" t="s">
        <v>310</v>
      </c>
      <c r="C148" s="12" t="s">
        <v>311</v>
      </c>
      <c r="D148" s="11"/>
      <c r="E148" s="11"/>
    </row>
    <row r="149" customHeight="1" spans="1:5">
      <c r="A149" s="10">
        <v>147</v>
      </c>
      <c r="B149" s="11" t="s">
        <v>312</v>
      </c>
      <c r="C149" s="12" t="s">
        <v>313</v>
      </c>
      <c r="D149" s="11"/>
      <c r="E149" s="11"/>
    </row>
    <row r="150" customHeight="1" spans="1:5">
      <c r="A150" s="10">
        <v>148</v>
      </c>
      <c r="B150" s="11" t="s">
        <v>314</v>
      </c>
      <c r="C150" s="12" t="s">
        <v>315</v>
      </c>
      <c r="D150" s="11"/>
      <c r="E150" s="11"/>
    </row>
    <row r="151" customHeight="1" spans="1:5">
      <c r="A151" s="10">
        <v>149</v>
      </c>
      <c r="B151" s="11" t="s">
        <v>316</v>
      </c>
      <c r="C151" s="12" t="s">
        <v>317</v>
      </c>
      <c r="D151" s="11"/>
      <c r="E151" s="11"/>
    </row>
    <row r="152" customHeight="1" spans="1:5">
      <c r="A152" s="10">
        <v>150</v>
      </c>
      <c r="B152" s="11" t="s">
        <v>318</v>
      </c>
      <c r="C152" s="12" t="s">
        <v>319</v>
      </c>
      <c r="D152" s="11"/>
      <c r="E152" s="11"/>
    </row>
    <row r="153" customHeight="1" spans="1:5">
      <c r="A153" s="10">
        <v>151</v>
      </c>
      <c r="B153" s="11" t="s">
        <v>320</v>
      </c>
      <c r="C153" s="12" t="s">
        <v>321</v>
      </c>
      <c r="D153" s="11"/>
      <c r="E153" s="11"/>
    </row>
    <row r="154" customHeight="1" spans="1:5">
      <c r="A154" s="10">
        <v>152</v>
      </c>
      <c r="B154" s="11" t="s">
        <v>322</v>
      </c>
      <c r="C154" s="12" t="s">
        <v>323</v>
      </c>
      <c r="D154" s="11"/>
      <c r="E154" s="11"/>
    </row>
    <row r="155" customHeight="1" spans="1:5">
      <c r="A155" s="10">
        <v>153</v>
      </c>
      <c r="B155" s="11" t="s">
        <v>324</v>
      </c>
      <c r="C155" s="12" t="s">
        <v>325</v>
      </c>
      <c r="D155" s="11"/>
      <c r="E155" s="11"/>
    </row>
    <row r="156" customHeight="1" spans="1:5">
      <c r="A156" s="10">
        <v>154</v>
      </c>
      <c r="B156" s="11" t="s">
        <v>326</v>
      </c>
      <c r="C156" s="12" t="s">
        <v>327</v>
      </c>
      <c r="D156" s="11"/>
      <c r="E156" s="11"/>
    </row>
    <row r="157" customHeight="1" spans="1:5">
      <c r="A157" s="10">
        <v>155</v>
      </c>
      <c r="B157" s="11" t="s">
        <v>328</v>
      </c>
      <c r="C157" s="12" t="s">
        <v>329</v>
      </c>
      <c r="D157" s="11"/>
      <c r="E157" s="11"/>
    </row>
    <row r="158" customHeight="1" spans="1:5">
      <c r="A158" s="10">
        <v>156</v>
      </c>
      <c r="B158" s="11" t="s">
        <v>330</v>
      </c>
      <c r="C158" s="12" t="s">
        <v>331</v>
      </c>
      <c r="D158" s="11"/>
      <c r="E158" s="11"/>
    </row>
    <row r="159" customHeight="1" spans="1:5">
      <c r="A159" s="10">
        <v>157</v>
      </c>
      <c r="B159" s="11" t="s">
        <v>332</v>
      </c>
      <c r="C159" s="12" t="s">
        <v>333</v>
      </c>
      <c r="D159" s="11"/>
      <c r="E159" s="11"/>
    </row>
    <row r="160" customHeight="1" spans="1:5">
      <c r="A160" s="10">
        <v>158</v>
      </c>
      <c r="B160" s="11" t="s">
        <v>334</v>
      </c>
      <c r="C160" s="12" t="s">
        <v>335</v>
      </c>
      <c r="D160" s="11"/>
      <c r="E160" s="11"/>
    </row>
    <row r="161" customHeight="1" spans="1:5">
      <c r="A161" s="10">
        <v>159</v>
      </c>
      <c r="B161" s="11" t="s">
        <v>336</v>
      </c>
      <c r="C161" s="12" t="s">
        <v>337</v>
      </c>
      <c r="D161" s="11"/>
      <c r="E161" s="11"/>
    </row>
    <row r="162" customHeight="1" spans="1:5">
      <c r="A162" s="10">
        <v>160</v>
      </c>
      <c r="B162" s="11" t="s">
        <v>338</v>
      </c>
      <c r="C162" s="12" t="s">
        <v>339</v>
      </c>
      <c r="D162" s="11"/>
      <c r="E162" s="11"/>
    </row>
    <row r="163" customHeight="1" spans="1:5">
      <c r="A163" s="10">
        <v>161</v>
      </c>
      <c r="B163" s="11" t="s">
        <v>340</v>
      </c>
      <c r="C163" s="12" t="s">
        <v>341</v>
      </c>
      <c r="D163" s="11"/>
      <c r="E163" s="11"/>
    </row>
    <row r="164" customHeight="1" spans="1:5">
      <c r="A164" s="10">
        <v>162</v>
      </c>
      <c r="B164" s="11" t="s">
        <v>342</v>
      </c>
      <c r="C164" s="12" t="s">
        <v>343</v>
      </c>
      <c r="D164" s="11"/>
      <c r="E164" s="11"/>
    </row>
    <row r="165" customHeight="1" spans="1:5">
      <c r="A165" s="10">
        <v>163</v>
      </c>
      <c r="B165" s="11" t="s">
        <v>344</v>
      </c>
      <c r="C165" s="12" t="s">
        <v>345</v>
      </c>
      <c r="D165" s="11"/>
      <c r="E165" s="11"/>
    </row>
    <row r="166" customHeight="1" spans="1:5">
      <c r="A166" s="10">
        <v>164</v>
      </c>
      <c r="B166" s="11" t="s">
        <v>346</v>
      </c>
      <c r="C166" s="12" t="s">
        <v>347</v>
      </c>
      <c r="D166" s="11"/>
      <c r="E166" s="11"/>
    </row>
    <row r="167" customHeight="1" spans="1:5">
      <c r="A167" s="10">
        <v>165</v>
      </c>
      <c r="B167" s="11" t="s">
        <v>348</v>
      </c>
      <c r="C167" s="12" t="s">
        <v>349</v>
      </c>
      <c r="D167" s="11"/>
      <c r="E167" s="11"/>
    </row>
    <row r="168" customHeight="1" spans="1:5">
      <c r="A168" s="10">
        <v>166</v>
      </c>
      <c r="B168" s="11" t="s">
        <v>350</v>
      </c>
      <c r="C168" s="12" t="s">
        <v>351</v>
      </c>
      <c r="D168" s="11"/>
      <c r="E168" s="11"/>
    </row>
    <row r="169" customHeight="1" spans="1:5">
      <c r="A169" s="10">
        <v>167</v>
      </c>
      <c r="B169" s="11" t="s">
        <v>352</v>
      </c>
      <c r="C169" s="12" t="s">
        <v>353</v>
      </c>
      <c r="D169" s="11"/>
      <c r="E169" s="11"/>
    </row>
    <row r="170" customHeight="1" spans="1:5">
      <c r="A170" s="10">
        <v>168</v>
      </c>
      <c r="B170" s="11" t="s">
        <v>354</v>
      </c>
      <c r="C170" s="12" t="s">
        <v>355</v>
      </c>
      <c r="D170" s="11"/>
      <c r="E170" s="11"/>
    </row>
    <row r="171" customHeight="1" spans="1:5">
      <c r="A171" s="10">
        <v>169</v>
      </c>
      <c r="B171" s="11" t="s">
        <v>356</v>
      </c>
      <c r="C171" s="12" t="s">
        <v>357</v>
      </c>
      <c r="D171" s="11"/>
      <c r="E171" s="11"/>
    </row>
    <row r="172" customHeight="1" spans="1:5">
      <c r="A172" s="10">
        <v>170</v>
      </c>
      <c r="B172" s="11" t="s">
        <v>358</v>
      </c>
      <c r="C172" s="12" t="s">
        <v>359</v>
      </c>
      <c r="D172" s="11"/>
      <c r="E172" s="11"/>
    </row>
    <row r="173" customHeight="1" spans="1:5">
      <c r="A173" s="10">
        <v>171</v>
      </c>
      <c r="B173" s="11" t="s">
        <v>360</v>
      </c>
      <c r="C173" s="12" t="s">
        <v>361</v>
      </c>
      <c r="D173" s="11"/>
      <c r="E173" s="11"/>
    </row>
    <row r="174" customHeight="1" spans="1:5">
      <c r="A174" s="10">
        <v>172</v>
      </c>
      <c r="B174" s="11" t="s">
        <v>362</v>
      </c>
      <c r="C174" s="12" t="s">
        <v>363</v>
      </c>
      <c r="D174" s="11" t="s">
        <v>364</v>
      </c>
      <c r="E174" s="11" t="s">
        <v>365</v>
      </c>
    </row>
    <row r="175" customHeight="1" spans="1:5">
      <c r="A175" s="10">
        <v>173</v>
      </c>
      <c r="B175" s="11" t="s">
        <v>366</v>
      </c>
      <c r="C175" s="12" t="s">
        <v>367</v>
      </c>
      <c r="D175" s="11"/>
      <c r="E175" s="11"/>
    </row>
    <row r="176" customHeight="1" spans="1:5">
      <c r="A176" s="10">
        <v>174</v>
      </c>
      <c r="B176" s="11" t="s">
        <v>368</v>
      </c>
      <c r="C176" s="12" t="s">
        <v>369</v>
      </c>
      <c r="D176" s="11"/>
      <c r="E176" s="11"/>
    </row>
    <row r="177" customHeight="1" spans="1:5">
      <c r="A177" s="10">
        <v>175</v>
      </c>
      <c r="B177" s="11" t="s">
        <v>370</v>
      </c>
      <c r="C177" s="12" t="s">
        <v>371</v>
      </c>
      <c r="D177" s="11"/>
      <c r="E177" s="11"/>
    </row>
    <row r="178" customHeight="1" spans="1:5">
      <c r="A178" s="10">
        <v>176</v>
      </c>
      <c r="B178" s="11" t="s">
        <v>372</v>
      </c>
      <c r="C178" s="12" t="s">
        <v>373</v>
      </c>
      <c r="D178" s="11" t="s">
        <v>374</v>
      </c>
      <c r="E178" s="11" t="s">
        <v>375</v>
      </c>
    </row>
    <row r="179" customHeight="1" spans="1:5">
      <c r="A179" s="10">
        <v>177</v>
      </c>
      <c r="B179" s="11" t="s">
        <v>376</v>
      </c>
      <c r="C179" s="12" t="s">
        <v>377</v>
      </c>
      <c r="D179" s="11"/>
      <c r="E179" s="11"/>
    </row>
    <row r="180" customHeight="1" spans="1:5">
      <c r="A180" s="10">
        <v>178</v>
      </c>
      <c r="B180" s="11" t="s">
        <v>378</v>
      </c>
      <c r="C180" s="12" t="s">
        <v>379</v>
      </c>
      <c r="D180" s="11"/>
      <c r="E180" s="11"/>
    </row>
    <row r="181" customHeight="1" spans="1:5">
      <c r="A181" s="10">
        <v>179</v>
      </c>
      <c r="B181" s="11" t="s">
        <v>380</v>
      </c>
      <c r="C181" s="12" t="s">
        <v>381</v>
      </c>
      <c r="D181" s="11"/>
      <c r="E181" s="11"/>
    </row>
    <row r="182" customHeight="1" spans="1:5">
      <c r="A182" s="10">
        <v>180</v>
      </c>
      <c r="B182" s="11" t="s">
        <v>382</v>
      </c>
      <c r="C182" s="12" t="s">
        <v>383</v>
      </c>
      <c r="D182" s="11"/>
      <c r="E182" s="11"/>
    </row>
    <row r="183" customHeight="1" spans="1:5">
      <c r="A183" s="10">
        <v>181</v>
      </c>
      <c r="B183" s="11" t="s">
        <v>384</v>
      </c>
      <c r="C183" s="12" t="s">
        <v>385</v>
      </c>
      <c r="D183" s="11"/>
      <c r="E183" s="11"/>
    </row>
    <row r="184" customHeight="1" spans="1:5">
      <c r="A184" s="10">
        <v>182</v>
      </c>
      <c r="B184" s="11" t="s">
        <v>386</v>
      </c>
      <c r="C184" s="12" t="s">
        <v>387</v>
      </c>
      <c r="D184" s="11"/>
      <c r="E184" s="11"/>
    </row>
    <row r="185" customHeight="1" spans="1:5">
      <c r="A185" s="10">
        <v>183</v>
      </c>
      <c r="B185" s="11" t="s">
        <v>388</v>
      </c>
      <c r="C185" s="12" t="s">
        <v>389</v>
      </c>
      <c r="D185" s="11"/>
      <c r="E185" s="11"/>
    </row>
    <row r="186" customHeight="1" spans="1:5">
      <c r="A186" s="10">
        <v>184</v>
      </c>
      <c r="B186" s="11" t="s">
        <v>390</v>
      </c>
      <c r="C186" s="12" t="s">
        <v>391</v>
      </c>
      <c r="D186" s="11"/>
      <c r="E186" s="11"/>
    </row>
    <row r="187" customHeight="1" spans="1:5">
      <c r="A187" s="10">
        <v>185</v>
      </c>
      <c r="B187" s="11" t="s">
        <v>392</v>
      </c>
      <c r="C187" s="12" t="s">
        <v>393</v>
      </c>
      <c r="D187" s="11"/>
      <c r="E187" s="11"/>
    </row>
    <row r="188" customHeight="1" spans="1:5">
      <c r="A188" s="10">
        <v>186</v>
      </c>
      <c r="B188" s="11" t="s">
        <v>394</v>
      </c>
      <c r="C188" s="12" t="s">
        <v>395</v>
      </c>
      <c r="D188" s="11"/>
      <c r="E188" s="11"/>
    </row>
    <row r="189" customHeight="1" spans="1:5">
      <c r="A189" s="10">
        <v>187</v>
      </c>
      <c r="B189" s="11" t="s">
        <v>396</v>
      </c>
      <c r="C189" s="12" t="s">
        <v>397</v>
      </c>
      <c r="D189" s="11"/>
      <c r="E189" s="11"/>
    </row>
    <row r="190" customHeight="1" spans="1:5">
      <c r="A190" s="10">
        <v>188</v>
      </c>
      <c r="B190" s="11" t="s">
        <v>398</v>
      </c>
      <c r="C190" s="12" t="s">
        <v>399</v>
      </c>
      <c r="D190" s="11"/>
      <c r="E190" s="11"/>
    </row>
    <row r="191" customHeight="1" spans="1:5">
      <c r="A191" s="10">
        <v>189</v>
      </c>
      <c r="B191" s="11" t="s">
        <v>400</v>
      </c>
      <c r="C191" s="12" t="s">
        <v>401</v>
      </c>
      <c r="D191" s="11"/>
      <c r="E191" s="11"/>
    </row>
    <row r="192" customHeight="1" spans="1:5">
      <c r="A192" s="10">
        <v>190</v>
      </c>
      <c r="B192" s="11" t="s">
        <v>402</v>
      </c>
      <c r="C192" s="12" t="s">
        <v>403</v>
      </c>
      <c r="D192" s="11"/>
      <c r="E192" s="11"/>
    </row>
    <row r="193" customHeight="1" spans="1:5">
      <c r="A193" s="10">
        <v>191</v>
      </c>
      <c r="B193" s="11" t="s">
        <v>404</v>
      </c>
      <c r="C193" s="12" t="s">
        <v>405</v>
      </c>
      <c r="D193" s="11"/>
      <c r="E193" s="11"/>
    </row>
    <row r="194" customHeight="1" spans="1:5">
      <c r="A194" s="10">
        <v>192</v>
      </c>
      <c r="B194" s="11" t="s">
        <v>406</v>
      </c>
      <c r="C194" s="12" t="s">
        <v>407</v>
      </c>
      <c r="D194" s="11"/>
      <c r="E194" s="11"/>
    </row>
    <row r="195" customHeight="1" spans="1:5">
      <c r="A195" s="10">
        <v>193</v>
      </c>
      <c r="B195" s="11" t="s">
        <v>408</v>
      </c>
      <c r="C195" s="12" t="s">
        <v>409</v>
      </c>
      <c r="D195" s="11"/>
      <c r="E195" s="11"/>
    </row>
    <row r="196" customHeight="1" spans="1:5">
      <c r="A196" s="10">
        <v>194</v>
      </c>
      <c r="B196" s="11" t="s">
        <v>410</v>
      </c>
      <c r="C196" s="12" t="s">
        <v>411</v>
      </c>
      <c r="D196" s="11"/>
      <c r="E196" s="11"/>
    </row>
    <row r="197" customHeight="1" spans="1:5">
      <c r="A197" s="10">
        <v>195</v>
      </c>
      <c r="B197" s="11" t="s">
        <v>412</v>
      </c>
      <c r="C197" s="12" t="s">
        <v>413</v>
      </c>
      <c r="D197" s="11" t="s">
        <v>414</v>
      </c>
      <c r="E197" s="11" t="s">
        <v>415</v>
      </c>
    </row>
    <row r="198" customHeight="1" spans="1:5">
      <c r="A198" s="10">
        <v>196</v>
      </c>
      <c r="B198" s="11" t="s">
        <v>416</v>
      </c>
      <c r="C198" s="12" t="s">
        <v>417</v>
      </c>
      <c r="D198" s="11"/>
      <c r="E198" s="11"/>
    </row>
    <row r="199" customHeight="1" spans="1:5">
      <c r="A199" s="10">
        <v>197</v>
      </c>
      <c r="B199" s="11" t="s">
        <v>418</v>
      </c>
      <c r="C199" s="12" t="s">
        <v>419</v>
      </c>
      <c r="D199" s="11"/>
      <c r="E199" s="11"/>
    </row>
    <row r="200" customHeight="1" spans="1:5">
      <c r="A200" s="10">
        <v>198</v>
      </c>
      <c r="B200" s="11" t="s">
        <v>420</v>
      </c>
      <c r="C200" s="12" t="s">
        <v>421</v>
      </c>
      <c r="D200" s="11"/>
      <c r="E200" s="11"/>
    </row>
    <row r="201" customHeight="1" spans="1:5">
      <c r="A201" s="10">
        <v>199</v>
      </c>
      <c r="B201" s="11" t="s">
        <v>422</v>
      </c>
      <c r="C201" s="12" t="s">
        <v>423</v>
      </c>
      <c r="D201" s="11"/>
      <c r="E201" s="11"/>
    </row>
    <row r="202" customHeight="1" spans="1:5">
      <c r="A202" s="10">
        <v>200</v>
      </c>
      <c r="B202" s="11" t="s">
        <v>424</v>
      </c>
      <c r="C202" s="12" t="s">
        <v>425</v>
      </c>
      <c r="D202" s="11"/>
      <c r="E202" s="11"/>
    </row>
    <row r="203" customHeight="1" spans="1:5">
      <c r="A203" s="10">
        <v>201</v>
      </c>
      <c r="B203" s="11" t="s">
        <v>426</v>
      </c>
      <c r="C203" s="12" t="s">
        <v>427</v>
      </c>
      <c r="D203" s="11"/>
      <c r="E203" s="11"/>
    </row>
    <row r="204" customHeight="1" spans="1:5">
      <c r="A204" s="10">
        <v>202</v>
      </c>
      <c r="B204" s="11" t="s">
        <v>428</v>
      </c>
      <c r="C204" s="12" t="s">
        <v>429</v>
      </c>
      <c r="D204" s="11"/>
      <c r="E204" s="11"/>
    </row>
    <row r="205" customHeight="1" spans="1:5">
      <c r="A205" s="10">
        <v>203</v>
      </c>
      <c r="B205" s="11" t="s">
        <v>430</v>
      </c>
      <c r="C205" s="12" t="s">
        <v>431</v>
      </c>
      <c r="D205" s="11"/>
      <c r="E205" s="11"/>
    </row>
    <row r="206" customHeight="1" spans="1:5">
      <c r="A206" s="10">
        <v>204</v>
      </c>
      <c r="B206" s="11" t="s">
        <v>432</v>
      </c>
      <c r="C206" s="12" t="s">
        <v>433</v>
      </c>
      <c r="D206" s="11"/>
      <c r="E206" s="11"/>
    </row>
    <row r="207" customHeight="1" spans="1:5">
      <c r="A207" s="10">
        <v>205</v>
      </c>
      <c r="B207" s="11" t="s">
        <v>434</v>
      </c>
      <c r="C207" s="12" t="s">
        <v>435</v>
      </c>
      <c r="D207" s="11"/>
      <c r="E207" s="11"/>
    </row>
    <row r="208" customHeight="1" spans="1:5">
      <c r="A208" s="10">
        <v>206</v>
      </c>
      <c r="B208" s="11" t="s">
        <v>436</v>
      </c>
      <c r="C208" s="12" t="s">
        <v>437</v>
      </c>
      <c r="D208" s="11"/>
      <c r="E208" s="11"/>
    </row>
    <row r="209" customHeight="1" spans="1:5">
      <c r="A209" s="10">
        <v>207</v>
      </c>
      <c r="B209" s="11" t="s">
        <v>438</v>
      </c>
      <c r="C209" s="12" t="s">
        <v>439</v>
      </c>
      <c r="D209" s="11"/>
      <c r="E209" s="11"/>
    </row>
    <row r="210" customHeight="1" spans="1:5">
      <c r="A210" s="10">
        <v>208</v>
      </c>
      <c r="B210" s="11" t="s">
        <v>440</v>
      </c>
      <c r="C210" s="12" t="s">
        <v>441</v>
      </c>
      <c r="D210" s="11"/>
      <c r="E210" s="11"/>
    </row>
    <row r="211" customHeight="1" spans="1:5">
      <c r="A211" s="10">
        <v>209</v>
      </c>
      <c r="B211" s="11" t="s">
        <v>442</v>
      </c>
      <c r="C211" s="12" t="s">
        <v>443</v>
      </c>
      <c r="D211" s="11"/>
      <c r="E211" s="11"/>
    </row>
    <row r="212" customHeight="1" spans="1:5">
      <c r="A212" s="10">
        <v>210</v>
      </c>
      <c r="B212" s="11" t="s">
        <v>444</v>
      </c>
      <c r="C212" s="12" t="s">
        <v>445</v>
      </c>
      <c r="D212" s="11"/>
      <c r="E212" s="11"/>
    </row>
    <row r="213" customHeight="1" spans="1:5">
      <c r="A213" s="10">
        <v>211</v>
      </c>
      <c r="B213" s="11" t="s">
        <v>446</v>
      </c>
      <c r="C213" s="12" t="s">
        <v>447</v>
      </c>
      <c r="D213" s="11"/>
      <c r="E213" s="11"/>
    </row>
    <row r="214" customHeight="1" spans="1:5">
      <c r="A214" s="10">
        <v>212</v>
      </c>
      <c r="B214" s="11" t="s">
        <v>448</v>
      </c>
      <c r="C214" s="12" t="s">
        <v>449</v>
      </c>
      <c r="D214" s="11"/>
      <c r="E214" s="11"/>
    </row>
    <row r="215" customHeight="1" spans="1:5">
      <c r="A215" s="10">
        <v>213</v>
      </c>
      <c r="B215" s="11" t="s">
        <v>450</v>
      </c>
      <c r="C215" s="12" t="s">
        <v>451</v>
      </c>
      <c r="D215" s="11"/>
      <c r="E215" s="11"/>
    </row>
    <row r="216" customHeight="1" spans="1:5">
      <c r="A216" s="10">
        <v>214</v>
      </c>
      <c r="B216" s="11" t="s">
        <v>452</v>
      </c>
      <c r="C216" s="12" t="s">
        <v>453</v>
      </c>
      <c r="D216" s="11" t="s">
        <v>454</v>
      </c>
      <c r="E216" s="11" t="s">
        <v>455</v>
      </c>
    </row>
    <row r="217" customHeight="1" spans="1:5">
      <c r="A217" s="10">
        <v>215</v>
      </c>
      <c r="B217" s="11" t="s">
        <v>456</v>
      </c>
      <c r="C217" s="12" t="s">
        <v>457</v>
      </c>
      <c r="D217" s="11"/>
      <c r="E217" s="11"/>
    </row>
    <row r="218" customHeight="1" spans="1:5">
      <c r="A218" s="10">
        <v>216</v>
      </c>
      <c r="B218" s="11" t="s">
        <v>458</v>
      </c>
      <c r="C218" s="12" t="s">
        <v>459</v>
      </c>
      <c r="D218" s="11"/>
      <c r="E218" s="11"/>
    </row>
    <row r="219" customHeight="1" spans="1:5">
      <c r="A219" s="10">
        <v>217</v>
      </c>
      <c r="B219" s="11" t="s">
        <v>460</v>
      </c>
      <c r="C219" s="12" t="s">
        <v>461</v>
      </c>
      <c r="D219" s="11"/>
      <c r="E219" s="11"/>
    </row>
    <row r="220" customHeight="1" spans="1:5">
      <c r="A220" s="10">
        <v>218</v>
      </c>
      <c r="B220" s="11" t="s">
        <v>462</v>
      </c>
      <c r="C220" s="12" t="s">
        <v>463</v>
      </c>
      <c r="D220" s="11"/>
      <c r="E220" s="11"/>
    </row>
    <row r="221" customHeight="1" spans="1:5">
      <c r="A221" s="10">
        <v>219</v>
      </c>
      <c r="B221" s="11" t="s">
        <v>464</v>
      </c>
      <c r="C221" s="12" t="s">
        <v>465</v>
      </c>
      <c r="D221" s="11"/>
      <c r="E221" s="11"/>
    </row>
    <row r="222" customHeight="1" spans="1:5">
      <c r="A222" s="10">
        <v>220</v>
      </c>
      <c r="B222" s="11" t="s">
        <v>466</v>
      </c>
      <c r="C222" s="12" t="s">
        <v>467</v>
      </c>
      <c r="D222" s="11" t="s">
        <v>468</v>
      </c>
      <c r="E222" s="11" t="s">
        <v>469</v>
      </c>
    </row>
    <row r="223" customHeight="1" spans="1:5">
      <c r="A223" s="10">
        <v>221</v>
      </c>
      <c r="B223" s="11" t="s">
        <v>470</v>
      </c>
      <c r="C223" s="12" t="s">
        <v>471</v>
      </c>
      <c r="D223" s="11"/>
      <c r="E223" s="11"/>
    </row>
    <row r="224" customHeight="1" spans="1:5">
      <c r="A224" s="10">
        <v>222</v>
      </c>
      <c r="B224" s="11" t="s">
        <v>472</v>
      </c>
      <c r="C224" s="12" t="s">
        <v>473</v>
      </c>
      <c r="D224" s="11"/>
      <c r="E224" s="11"/>
    </row>
    <row r="225" customHeight="1" spans="1:5">
      <c r="A225" s="10">
        <v>223</v>
      </c>
      <c r="B225" s="11" t="s">
        <v>474</v>
      </c>
      <c r="C225" s="12" t="s">
        <v>475</v>
      </c>
      <c r="D225" s="11"/>
      <c r="E225" s="11"/>
    </row>
    <row r="226" customHeight="1" spans="1:5">
      <c r="A226" s="10">
        <v>224</v>
      </c>
      <c r="B226" s="11" t="s">
        <v>476</v>
      </c>
      <c r="C226" s="12" t="s">
        <v>477</v>
      </c>
      <c r="D226" s="11"/>
      <c r="E226" s="11"/>
    </row>
    <row r="227" customHeight="1" spans="1:5">
      <c r="A227" s="10">
        <v>225</v>
      </c>
      <c r="B227" s="11" t="s">
        <v>478</v>
      </c>
      <c r="C227" s="12" t="s">
        <v>479</v>
      </c>
      <c r="D227" s="11"/>
      <c r="E227" s="11"/>
    </row>
    <row r="228" customHeight="1" spans="1:5">
      <c r="A228" s="10">
        <v>226</v>
      </c>
      <c r="B228" s="11" t="s">
        <v>480</v>
      </c>
      <c r="C228" s="12" t="s">
        <v>481</v>
      </c>
      <c r="D228" s="11"/>
      <c r="E228" s="11"/>
    </row>
    <row r="229" customHeight="1" spans="1:5">
      <c r="A229" s="10">
        <v>227</v>
      </c>
      <c r="B229" s="11" t="s">
        <v>482</v>
      </c>
      <c r="C229" s="12" t="s">
        <v>483</v>
      </c>
      <c r="D229" s="11"/>
      <c r="E229" s="11"/>
    </row>
    <row r="230" customHeight="1" spans="1:5">
      <c r="A230" s="10">
        <v>228</v>
      </c>
      <c r="B230" s="11" t="s">
        <v>482</v>
      </c>
      <c r="C230" s="12" t="s">
        <v>483</v>
      </c>
      <c r="D230" s="11"/>
      <c r="E230" s="11"/>
    </row>
    <row r="231" customHeight="1" spans="1:5">
      <c r="A231" s="10">
        <v>229</v>
      </c>
      <c r="B231" s="11" t="s">
        <v>484</v>
      </c>
      <c r="C231" s="12" t="s">
        <v>485</v>
      </c>
      <c r="D231" s="11" t="s">
        <v>486</v>
      </c>
      <c r="E231" s="11" t="s">
        <v>487</v>
      </c>
    </row>
    <row r="232" customHeight="1" spans="1:5">
      <c r="A232" s="10">
        <v>230</v>
      </c>
      <c r="B232" s="11" t="s">
        <v>488</v>
      </c>
      <c r="C232" s="12" t="s">
        <v>489</v>
      </c>
      <c r="D232" s="11"/>
      <c r="E232" s="11"/>
    </row>
    <row r="233" customHeight="1" spans="1:5">
      <c r="A233" s="10">
        <v>231</v>
      </c>
      <c r="B233" s="11" t="s">
        <v>490</v>
      </c>
      <c r="C233" s="12" t="s">
        <v>491</v>
      </c>
      <c r="D233" s="11"/>
      <c r="E233" s="11"/>
    </row>
    <row r="234" customHeight="1" spans="1:5">
      <c r="A234" s="10">
        <v>232</v>
      </c>
      <c r="B234" s="11" t="s">
        <v>492</v>
      </c>
      <c r="C234" s="12" t="s">
        <v>493</v>
      </c>
      <c r="D234" s="11"/>
      <c r="E234" s="11"/>
    </row>
    <row r="235" customHeight="1" spans="1:5">
      <c r="A235" s="10">
        <v>233</v>
      </c>
      <c r="B235" s="11" t="s">
        <v>494</v>
      </c>
      <c r="C235" s="12" t="s">
        <v>495</v>
      </c>
      <c r="D235" s="11" t="s">
        <v>496</v>
      </c>
      <c r="E235" s="11" t="s">
        <v>497</v>
      </c>
    </row>
    <row r="236" customHeight="1" spans="1:5">
      <c r="A236" s="10">
        <v>234</v>
      </c>
      <c r="B236" s="11" t="s">
        <v>498</v>
      </c>
      <c r="C236" s="12" t="s">
        <v>499</v>
      </c>
      <c r="D236" s="11"/>
      <c r="E236" s="11"/>
    </row>
    <row r="237" customHeight="1" spans="1:5">
      <c r="A237" s="10">
        <v>235</v>
      </c>
      <c r="B237" s="11" t="s">
        <v>500</v>
      </c>
      <c r="C237" s="12" t="s">
        <v>501</v>
      </c>
      <c r="D237" s="11" t="s">
        <v>502</v>
      </c>
      <c r="E237" s="11" t="s">
        <v>503</v>
      </c>
    </row>
    <row r="238" customHeight="1" spans="1:5">
      <c r="A238" s="10">
        <v>236</v>
      </c>
      <c r="B238" s="11" t="s">
        <v>504</v>
      </c>
      <c r="C238" s="12" t="s">
        <v>505</v>
      </c>
      <c r="D238" s="11"/>
      <c r="E238" s="11"/>
    </row>
    <row r="239" customHeight="1" spans="1:5">
      <c r="A239" s="10">
        <v>237</v>
      </c>
      <c r="B239" s="11" t="s">
        <v>506</v>
      </c>
      <c r="C239" s="12" t="s">
        <v>507</v>
      </c>
      <c r="D239" s="11"/>
      <c r="E239" s="11"/>
    </row>
    <row r="240" customHeight="1" spans="1:5">
      <c r="A240" s="10">
        <v>238</v>
      </c>
      <c r="B240" s="11" t="s">
        <v>508</v>
      </c>
      <c r="C240" s="12" t="s">
        <v>509</v>
      </c>
      <c r="D240" s="11"/>
      <c r="E240" s="11"/>
    </row>
    <row r="241" customHeight="1" spans="1:5">
      <c r="A241" s="10">
        <v>239</v>
      </c>
      <c r="B241" s="11" t="s">
        <v>510</v>
      </c>
      <c r="C241" s="12" t="s">
        <v>511</v>
      </c>
      <c r="D241" s="11"/>
      <c r="E241" s="11"/>
    </row>
    <row r="242" customHeight="1" spans="1:7">
      <c r="A242" s="10">
        <v>240</v>
      </c>
      <c r="B242" s="11" t="s">
        <v>512</v>
      </c>
      <c r="C242" s="12" t="s">
        <v>513</v>
      </c>
      <c r="D242" s="11" t="s">
        <v>514</v>
      </c>
      <c r="E242" s="11" t="s">
        <v>515</v>
      </c>
      <c r="F242" s="15"/>
      <c r="G242" s="15"/>
    </row>
    <row r="243" customHeight="1" spans="1:5">
      <c r="A243" s="10">
        <v>241</v>
      </c>
      <c r="B243" s="11" t="s">
        <v>516</v>
      </c>
      <c r="C243" s="12" t="s">
        <v>517</v>
      </c>
      <c r="D243" s="11" t="s">
        <v>518</v>
      </c>
      <c r="E243" s="11" t="s">
        <v>519</v>
      </c>
    </row>
    <row r="244" customHeight="1" spans="1:5">
      <c r="A244" s="10">
        <v>242</v>
      </c>
      <c r="B244" s="11" t="s">
        <v>520</v>
      </c>
      <c r="C244" s="12" t="s">
        <v>521</v>
      </c>
      <c r="D244" s="11"/>
      <c r="E244" s="11"/>
    </row>
    <row r="245" customHeight="1" spans="1:5">
      <c r="A245" s="10">
        <v>243</v>
      </c>
      <c r="B245" s="11" t="s">
        <v>522</v>
      </c>
      <c r="C245" s="12" t="s">
        <v>523</v>
      </c>
      <c r="D245" s="11"/>
      <c r="E245" s="11"/>
    </row>
    <row r="246" customHeight="1" spans="1:5">
      <c r="A246" s="10">
        <v>244</v>
      </c>
      <c r="B246" s="11" t="s">
        <v>524</v>
      </c>
      <c r="C246" s="12" t="s">
        <v>525</v>
      </c>
      <c r="D246" s="11"/>
      <c r="E246" s="11"/>
    </row>
    <row r="247" customHeight="1" spans="1:5">
      <c r="A247" s="10">
        <v>245</v>
      </c>
      <c r="B247" s="11" t="s">
        <v>526</v>
      </c>
      <c r="C247" s="12" t="s">
        <v>527</v>
      </c>
      <c r="D247" s="11"/>
      <c r="E247" s="11"/>
    </row>
    <row r="248" customHeight="1" spans="1:5">
      <c r="A248" s="10">
        <v>246</v>
      </c>
      <c r="B248" s="11" t="s">
        <v>528</v>
      </c>
      <c r="C248" s="12" t="s">
        <v>529</v>
      </c>
      <c r="D248" s="11"/>
      <c r="E248" s="11"/>
    </row>
    <row r="249" customHeight="1" spans="1:5">
      <c r="A249" s="10">
        <v>247</v>
      </c>
      <c r="B249" s="11" t="s">
        <v>530</v>
      </c>
      <c r="C249" s="12" t="s">
        <v>531</v>
      </c>
      <c r="D249" s="11"/>
      <c r="E249" s="11"/>
    </row>
    <row r="250" customHeight="1" spans="1:5">
      <c r="A250" s="10">
        <v>248</v>
      </c>
      <c r="B250" s="11" t="s">
        <v>532</v>
      </c>
      <c r="C250" s="12" t="s">
        <v>533</v>
      </c>
      <c r="D250" s="11"/>
      <c r="E250" s="11"/>
    </row>
    <row r="251" customHeight="1" spans="1:5">
      <c r="A251" s="10">
        <v>249</v>
      </c>
      <c r="B251" s="11" t="s">
        <v>534</v>
      </c>
      <c r="C251" s="12" t="s">
        <v>535</v>
      </c>
      <c r="D251" s="11"/>
      <c r="E251" s="11"/>
    </row>
    <row r="252" customHeight="1" spans="1:5">
      <c r="A252" s="10">
        <v>250</v>
      </c>
      <c r="B252" s="11" t="s">
        <v>536</v>
      </c>
      <c r="C252" s="12" t="s">
        <v>537</v>
      </c>
      <c r="D252" s="11"/>
      <c r="E252" s="11"/>
    </row>
    <row r="253" customHeight="1" spans="1:5">
      <c r="A253" s="10">
        <v>251</v>
      </c>
      <c r="B253" s="11" t="s">
        <v>538</v>
      </c>
      <c r="C253" s="12" t="s">
        <v>539</v>
      </c>
      <c r="D253" s="11"/>
      <c r="E253" s="11"/>
    </row>
    <row r="254" customHeight="1" spans="1:5">
      <c r="A254" s="10">
        <v>252</v>
      </c>
      <c r="B254" s="11" t="s">
        <v>540</v>
      </c>
      <c r="C254" s="12" t="s">
        <v>541</v>
      </c>
      <c r="D254" s="11"/>
      <c r="E254" s="11"/>
    </row>
    <row r="255" customHeight="1" spans="1:5">
      <c r="A255" s="10">
        <v>253</v>
      </c>
      <c r="B255" s="11" t="s">
        <v>542</v>
      </c>
      <c r="C255" s="12" t="s">
        <v>543</v>
      </c>
      <c r="D255" s="11"/>
      <c r="E255" s="11"/>
    </row>
    <row r="256" customHeight="1" spans="1:5">
      <c r="A256" s="10">
        <v>254</v>
      </c>
      <c r="B256" s="11" t="s">
        <v>544</v>
      </c>
      <c r="C256" s="12" t="s">
        <v>545</v>
      </c>
      <c r="D256" s="11"/>
      <c r="E256" s="11"/>
    </row>
    <row r="257" customHeight="1" spans="1:5">
      <c r="A257" s="10">
        <v>255</v>
      </c>
      <c r="B257" s="11" t="s">
        <v>546</v>
      </c>
      <c r="C257" s="12" t="s">
        <v>547</v>
      </c>
      <c r="D257" s="11"/>
      <c r="E257" s="11"/>
    </row>
    <row r="258" customHeight="1" spans="1:5">
      <c r="A258" s="10">
        <v>256</v>
      </c>
      <c r="B258" s="11" t="s">
        <v>548</v>
      </c>
      <c r="C258" s="16" t="s">
        <v>549</v>
      </c>
      <c r="D258" s="11"/>
      <c r="E258" s="11"/>
    </row>
    <row r="259" customHeight="1" spans="1:5">
      <c r="A259" s="10">
        <v>257</v>
      </c>
      <c r="B259" s="11" t="s">
        <v>550</v>
      </c>
      <c r="C259" s="12" t="s">
        <v>551</v>
      </c>
      <c r="D259" s="11"/>
      <c r="E259" s="11"/>
    </row>
    <row r="260" customHeight="1" spans="1:5">
      <c r="A260" s="10">
        <v>258</v>
      </c>
      <c r="B260" s="11" t="s">
        <v>552</v>
      </c>
      <c r="C260" s="12" t="s">
        <v>553</v>
      </c>
      <c r="D260" s="11"/>
      <c r="E260" s="11"/>
    </row>
    <row r="261" customHeight="1" spans="1:5">
      <c r="A261" s="10">
        <v>259</v>
      </c>
      <c r="B261" s="11" t="s">
        <v>554</v>
      </c>
      <c r="C261" s="12" t="s">
        <v>555</v>
      </c>
      <c r="D261" s="11"/>
      <c r="E261" s="11"/>
    </row>
    <row r="262" customHeight="1" spans="1:5">
      <c r="A262" s="10">
        <v>260</v>
      </c>
      <c r="B262" s="11" t="s">
        <v>556</v>
      </c>
      <c r="C262" s="12" t="s">
        <v>557</v>
      </c>
      <c r="D262" s="11"/>
      <c r="E262" s="11"/>
    </row>
    <row r="263" customHeight="1" spans="1:5">
      <c r="A263" s="10">
        <v>261</v>
      </c>
      <c r="B263" s="11" t="s">
        <v>558</v>
      </c>
      <c r="C263" s="12" t="s">
        <v>559</v>
      </c>
      <c r="D263" s="11"/>
      <c r="E263" s="11"/>
    </row>
    <row r="264" customHeight="1" spans="1:5">
      <c r="A264" s="10">
        <v>262</v>
      </c>
      <c r="B264" s="11" t="s">
        <v>560</v>
      </c>
      <c r="C264" s="12" t="s">
        <v>561</v>
      </c>
      <c r="D264" s="11"/>
      <c r="E264" s="11"/>
    </row>
    <row r="265" customHeight="1" spans="1:5">
      <c r="A265" s="10">
        <v>263</v>
      </c>
      <c r="B265" s="11" t="s">
        <v>562</v>
      </c>
      <c r="C265" s="12" t="s">
        <v>563</v>
      </c>
      <c r="D265" s="11"/>
      <c r="E265" s="11"/>
    </row>
    <row r="266" customHeight="1" spans="1:5">
      <c r="A266" s="10">
        <v>264</v>
      </c>
      <c r="B266" s="11" t="s">
        <v>564</v>
      </c>
      <c r="C266" s="12" t="s">
        <v>565</v>
      </c>
      <c r="D266" s="11"/>
      <c r="E266" s="11"/>
    </row>
    <row r="267" customHeight="1" spans="1:5">
      <c r="A267" s="10">
        <v>265</v>
      </c>
      <c r="B267" s="11" t="s">
        <v>566</v>
      </c>
      <c r="C267" s="12" t="s">
        <v>567</v>
      </c>
      <c r="D267" s="11"/>
      <c r="E267" s="11"/>
    </row>
    <row r="268" customHeight="1" spans="1:5">
      <c r="A268" s="10">
        <v>266</v>
      </c>
      <c r="B268" s="11" t="s">
        <v>568</v>
      </c>
      <c r="C268" s="12" t="s">
        <v>569</v>
      </c>
      <c r="D268" s="11"/>
      <c r="E268" s="11"/>
    </row>
    <row r="269" customHeight="1" spans="1:5">
      <c r="A269" s="10">
        <v>267</v>
      </c>
      <c r="B269" s="11" t="s">
        <v>570</v>
      </c>
      <c r="C269" s="12" t="s">
        <v>571</v>
      </c>
      <c r="D269" s="11"/>
      <c r="E269" s="11"/>
    </row>
    <row r="270" customHeight="1" spans="1:5">
      <c r="A270" s="10">
        <v>268</v>
      </c>
      <c r="B270" s="11" t="s">
        <v>572</v>
      </c>
      <c r="C270" s="12" t="s">
        <v>573</v>
      </c>
      <c r="D270" s="11"/>
      <c r="E270" s="11"/>
    </row>
    <row r="271" customHeight="1" spans="1:5">
      <c r="A271" s="10">
        <v>269</v>
      </c>
      <c r="B271" s="11" t="s">
        <v>574</v>
      </c>
      <c r="C271" s="12" t="s">
        <v>575</v>
      </c>
      <c r="D271" s="11"/>
      <c r="E271" s="11"/>
    </row>
    <row r="272" customHeight="1" spans="1:5">
      <c r="A272" s="10">
        <v>270</v>
      </c>
      <c r="B272" s="11" t="s">
        <v>576</v>
      </c>
      <c r="C272" s="12" t="s">
        <v>577</v>
      </c>
      <c r="D272" s="11"/>
      <c r="E272" s="11"/>
    </row>
    <row r="273" customHeight="1" spans="1:5">
      <c r="A273" s="10">
        <v>271</v>
      </c>
      <c r="B273" s="11" t="s">
        <v>578</v>
      </c>
      <c r="C273" s="12" t="s">
        <v>579</v>
      </c>
      <c r="D273" s="11"/>
      <c r="E273" s="11"/>
    </row>
    <row r="274" customHeight="1" spans="1:5">
      <c r="A274" s="10">
        <v>272</v>
      </c>
      <c r="B274" s="11" t="s">
        <v>580</v>
      </c>
      <c r="C274" s="12" t="s">
        <v>581</v>
      </c>
      <c r="D274" s="11"/>
      <c r="E274" s="11"/>
    </row>
    <row r="275" customHeight="1" spans="1:5">
      <c r="A275" s="10">
        <v>273</v>
      </c>
      <c r="B275" s="11" t="s">
        <v>582</v>
      </c>
      <c r="C275" s="12" t="s">
        <v>583</v>
      </c>
      <c r="D275" s="11"/>
      <c r="E275" s="11"/>
    </row>
    <row r="276" customHeight="1" spans="1:5">
      <c r="A276" s="10">
        <v>274</v>
      </c>
      <c r="B276" s="11" t="s">
        <v>584</v>
      </c>
      <c r="C276" s="12" t="s">
        <v>585</v>
      </c>
      <c r="D276" s="11"/>
      <c r="E276" s="11"/>
    </row>
    <row r="277" customHeight="1" spans="1:5">
      <c r="A277" s="10">
        <v>275</v>
      </c>
      <c r="B277" s="11" t="s">
        <v>586</v>
      </c>
      <c r="C277" s="12" t="s">
        <v>587</v>
      </c>
      <c r="D277" s="11"/>
      <c r="E277" s="11"/>
    </row>
    <row r="278" customHeight="1" spans="1:5">
      <c r="A278" s="10">
        <v>276</v>
      </c>
      <c r="B278" s="11" t="s">
        <v>588</v>
      </c>
      <c r="C278" s="12" t="s">
        <v>589</v>
      </c>
      <c r="D278" s="11"/>
      <c r="E278" s="11"/>
    </row>
    <row r="279" customHeight="1" spans="1:5">
      <c r="A279" s="10">
        <v>277</v>
      </c>
      <c r="B279" s="11" t="s">
        <v>590</v>
      </c>
      <c r="C279" s="12" t="s">
        <v>591</v>
      </c>
      <c r="D279" s="11"/>
      <c r="E279" s="11"/>
    </row>
    <row r="280" customHeight="1" spans="1:5">
      <c r="A280" s="10">
        <v>278</v>
      </c>
      <c r="B280" s="11" t="s">
        <v>592</v>
      </c>
      <c r="C280" s="12" t="s">
        <v>593</v>
      </c>
      <c r="D280" s="11"/>
      <c r="E280" s="11"/>
    </row>
    <row r="281" customHeight="1" spans="1:5">
      <c r="A281" s="10">
        <v>279</v>
      </c>
      <c r="B281" s="11" t="s">
        <v>594</v>
      </c>
      <c r="C281" s="12" t="s">
        <v>595</v>
      </c>
      <c r="D281" s="11"/>
      <c r="E281" s="11"/>
    </row>
    <row r="282" customHeight="1" spans="1:5">
      <c r="A282" s="10">
        <v>280</v>
      </c>
      <c r="B282" s="11" t="s">
        <v>596</v>
      </c>
      <c r="C282" s="12" t="s">
        <v>597</v>
      </c>
      <c r="D282" s="11"/>
      <c r="E282" s="11"/>
    </row>
    <row r="283" customHeight="1" spans="1:5">
      <c r="A283" s="10">
        <v>281</v>
      </c>
      <c r="B283" s="11" t="s">
        <v>598</v>
      </c>
      <c r="C283" s="12" t="s">
        <v>599</v>
      </c>
      <c r="D283" s="11"/>
      <c r="E283" s="11"/>
    </row>
    <row r="284" customHeight="1" spans="1:5">
      <c r="A284" s="10">
        <v>282</v>
      </c>
      <c r="B284" s="11" t="s">
        <v>600</v>
      </c>
      <c r="C284" s="12" t="s">
        <v>601</v>
      </c>
      <c r="D284" s="11" t="s">
        <v>602</v>
      </c>
      <c r="E284" s="11" t="s">
        <v>603</v>
      </c>
    </row>
    <row r="285" customHeight="1" spans="1:5">
      <c r="A285" s="10">
        <v>283</v>
      </c>
      <c r="B285" s="11" t="s">
        <v>604</v>
      </c>
      <c r="C285" s="12" t="s">
        <v>605</v>
      </c>
      <c r="D285" s="11" t="s">
        <v>606</v>
      </c>
      <c r="E285" s="11" t="s">
        <v>607</v>
      </c>
    </row>
    <row r="286" customHeight="1" spans="1:5">
      <c r="A286" s="10">
        <v>284</v>
      </c>
      <c r="B286" s="11" t="s">
        <v>608</v>
      </c>
      <c r="C286" s="12" t="s">
        <v>609</v>
      </c>
      <c r="D286" s="11"/>
      <c r="E286" s="11"/>
    </row>
    <row r="287" customHeight="1" spans="1:5">
      <c r="A287" s="10">
        <v>285</v>
      </c>
      <c r="B287" s="11" t="s">
        <v>610</v>
      </c>
      <c r="C287" s="12" t="s">
        <v>611</v>
      </c>
      <c r="D287" s="11" t="s">
        <v>612</v>
      </c>
      <c r="E287" s="11" t="s">
        <v>613</v>
      </c>
    </row>
    <row r="288" customHeight="1" spans="1:5">
      <c r="A288" s="10">
        <v>286</v>
      </c>
      <c r="B288" s="11" t="s">
        <v>614</v>
      </c>
      <c r="C288" s="12" t="s">
        <v>615</v>
      </c>
      <c r="D288" s="11" t="s">
        <v>616</v>
      </c>
      <c r="E288" s="11" t="s">
        <v>617</v>
      </c>
    </row>
    <row r="289" customHeight="1" spans="1:5">
      <c r="A289" s="10">
        <v>287</v>
      </c>
      <c r="B289" s="11" t="s">
        <v>618</v>
      </c>
      <c r="C289" s="12" t="s">
        <v>619</v>
      </c>
      <c r="D289" s="11"/>
      <c r="E289" s="11"/>
    </row>
    <row r="290" customHeight="1" spans="1:5">
      <c r="A290" s="10">
        <v>288</v>
      </c>
      <c r="B290" s="11" t="s">
        <v>620</v>
      </c>
      <c r="C290" s="12" t="s">
        <v>621</v>
      </c>
      <c r="D290" s="11"/>
      <c r="E290" s="11"/>
    </row>
    <row r="291" customHeight="1" spans="1:5">
      <c r="A291" s="10">
        <v>289</v>
      </c>
      <c r="B291" s="11" t="s">
        <v>622</v>
      </c>
      <c r="C291" s="12" t="s">
        <v>623</v>
      </c>
      <c r="D291" s="11"/>
      <c r="E291" s="11"/>
    </row>
    <row r="292" customHeight="1" spans="1:5">
      <c r="A292" s="10">
        <v>290</v>
      </c>
      <c r="B292" s="11" t="s">
        <v>624</v>
      </c>
      <c r="C292" s="12" t="s">
        <v>625</v>
      </c>
      <c r="D292" s="11"/>
      <c r="E292" s="11"/>
    </row>
    <row r="293" customHeight="1" spans="1:5">
      <c r="A293" s="10">
        <v>291</v>
      </c>
      <c r="B293" s="11" t="s">
        <v>626</v>
      </c>
      <c r="C293" s="12" t="s">
        <v>627</v>
      </c>
      <c r="D293" s="11"/>
      <c r="E293" s="11"/>
    </row>
    <row r="294" customHeight="1" spans="1:5">
      <c r="A294" s="10">
        <v>292</v>
      </c>
      <c r="B294" s="11" t="s">
        <v>628</v>
      </c>
      <c r="C294" s="12" t="s">
        <v>629</v>
      </c>
      <c r="D294" s="11"/>
      <c r="E294" s="11"/>
    </row>
    <row r="295" customHeight="1" spans="1:5">
      <c r="A295" s="10">
        <v>293</v>
      </c>
      <c r="B295" s="11" t="s">
        <v>630</v>
      </c>
      <c r="C295" s="12" t="s">
        <v>631</v>
      </c>
      <c r="D295" s="11"/>
      <c r="E295" s="11"/>
    </row>
    <row r="296" customHeight="1" spans="1:5">
      <c r="A296" s="10">
        <v>294</v>
      </c>
      <c r="B296" s="11" t="s">
        <v>632</v>
      </c>
      <c r="C296" s="12" t="s">
        <v>633</v>
      </c>
      <c r="D296" s="11"/>
      <c r="E296" s="11"/>
    </row>
    <row r="297" customHeight="1" spans="1:5">
      <c r="A297" s="10">
        <v>295</v>
      </c>
      <c r="B297" s="11" t="s">
        <v>634</v>
      </c>
      <c r="C297" s="12" t="s">
        <v>635</v>
      </c>
      <c r="D297" s="11"/>
      <c r="E297" s="11"/>
    </row>
    <row r="298" customHeight="1" spans="1:5">
      <c r="A298" s="10">
        <v>296</v>
      </c>
      <c r="B298" s="11" t="s">
        <v>636</v>
      </c>
      <c r="C298" s="12" t="s">
        <v>637</v>
      </c>
      <c r="D298" s="11"/>
      <c r="E298" s="11"/>
    </row>
    <row r="299" customHeight="1" spans="1:5">
      <c r="A299" s="10">
        <v>297</v>
      </c>
      <c r="B299" s="11" t="s">
        <v>638</v>
      </c>
      <c r="C299" s="12" t="s">
        <v>639</v>
      </c>
      <c r="D299" s="11"/>
      <c r="E299" s="11"/>
    </row>
    <row r="300" customHeight="1" spans="1:5">
      <c r="A300" s="10">
        <v>298</v>
      </c>
      <c r="B300" s="11" t="s">
        <v>640</v>
      </c>
      <c r="C300" s="12" t="s">
        <v>641</v>
      </c>
      <c r="D300" s="11" t="s">
        <v>642</v>
      </c>
      <c r="E300" s="11" t="s">
        <v>643</v>
      </c>
    </row>
    <row r="301" customHeight="1" spans="1:5">
      <c r="A301" s="10">
        <v>299</v>
      </c>
      <c r="B301" s="11" t="s">
        <v>644</v>
      </c>
      <c r="C301" s="12" t="s">
        <v>645</v>
      </c>
      <c r="D301" s="11"/>
      <c r="E301" s="11"/>
    </row>
    <row r="302" customHeight="1" spans="1:5">
      <c r="A302" s="10">
        <v>300</v>
      </c>
      <c r="B302" s="11" t="s">
        <v>646</v>
      </c>
      <c r="C302" s="12" t="s">
        <v>647</v>
      </c>
      <c r="D302" s="11"/>
      <c r="E302" s="11"/>
    </row>
    <row r="303" customHeight="1" spans="1:5">
      <c r="A303" s="10">
        <v>301</v>
      </c>
      <c r="B303" s="11" t="s">
        <v>648</v>
      </c>
      <c r="C303" s="12" t="s">
        <v>649</v>
      </c>
      <c r="D303" s="11"/>
      <c r="E303" s="11"/>
    </row>
    <row r="304" customHeight="1" spans="1:5">
      <c r="A304" s="10">
        <v>302</v>
      </c>
      <c r="B304" s="11" t="s">
        <v>650</v>
      </c>
      <c r="C304" s="12" t="s">
        <v>651</v>
      </c>
      <c r="D304" s="11"/>
      <c r="E304" s="11"/>
    </row>
    <row r="305" customHeight="1" spans="1:5">
      <c r="A305" s="10">
        <v>303</v>
      </c>
      <c r="B305" s="11" t="s">
        <v>652</v>
      </c>
      <c r="C305" s="12" t="s">
        <v>653</v>
      </c>
      <c r="D305" s="11"/>
      <c r="E305" s="11"/>
    </row>
    <row r="306" customHeight="1" spans="1:5">
      <c r="A306" s="10">
        <v>304</v>
      </c>
      <c r="B306" s="11" t="s">
        <v>654</v>
      </c>
      <c r="C306" s="12" t="s">
        <v>655</v>
      </c>
      <c r="D306" s="11"/>
      <c r="E306" s="11"/>
    </row>
    <row r="307" customHeight="1" spans="1:5">
      <c r="A307" s="10">
        <v>305</v>
      </c>
      <c r="B307" s="11" t="s">
        <v>656</v>
      </c>
      <c r="C307" s="12" t="s">
        <v>657</v>
      </c>
      <c r="D307" s="11"/>
      <c r="E307" s="11"/>
    </row>
    <row r="308" customHeight="1" spans="1:5">
      <c r="A308" s="10">
        <v>306</v>
      </c>
      <c r="B308" s="11" t="s">
        <v>658</v>
      </c>
      <c r="C308" s="12" t="s">
        <v>659</v>
      </c>
      <c r="D308" s="11"/>
      <c r="E308" s="11"/>
    </row>
    <row r="309" customHeight="1" spans="1:5">
      <c r="A309" s="10">
        <v>307</v>
      </c>
      <c r="B309" s="11" t="s">
        <v>660</v>
      </c>
      <c r="C309" s="12" t="s">
        <v>661</v>
      </c>
      <c r="D309" s="11"/>
      <c r="E309" s="11"/>
    </row>
    <row r="310" customHeight="1" spans="1:5">
      <c r="A310" s="10">
        <v>308</v>
      </c>
      <c r="B310" s="11" t="s">
        <v>662</v>
      </c>
      <c r="C310" s="12" t="s">
        <v>663</v>
      </c>
      <c r="D310" s="11"/>
      <c r="E310" s="11"/>
    </row>
    <row r="311" customHeight="1" spans="1:5">
      <c r="A311" s="10">
        <v>309</v>
      </c>
      <c r="B311" s="11" t="s">
        <v>664</v>
      </c>
      <c r="C311" s="12" t="s">
        <v>665</v>
      </c>
      <c r="D311" s="11"/>
      <c r="E311" s="11"/>
    </row>
    <row r="312" customHeight="1" spans="1:5">
      <c r="A312" s="10">
        <v>310</v>
      </c>
      <c r="B312" s="11" t="s">
        <v>666</v>
      </c>
      <c r="C312" s="12" t="s">
        <v>667</v>
      </c>
      <c r="D312" s="11"/>
      <c r="E312" s="11"/>
    </row>
    <row r="313" customHeight="1" spans="1:5">
      <c r="A313" s="10">
        <v>311</v>
      </c>
      <c r="B313" s="11" t="s">
        <v>668</v>
      </c>
      <c r="C313" s="12" t="s">
        <v>669</v>
      </c>
      <c r="D313" s="11"/>
      <c r="E313" s="11"/>
    </row>
    <row r="314" customHeight="1" spans="1:5">
      <c r="A314" s="10">
        <v>312</v>
      </c>
      <c r="B314" s="11" t="s">
        <v>670</v>
      </c>
      <c r="C314" s="12" t="s">
        <v>671</v>
      </c>
      <c r="D314" s="11"/>
      <c r="E314" s="11"/>
    </row>
    <row r="315" customHeight="1" spans="1:5">
      <c r="A315" s="10">
        <v>313</v>
      </c>
      <c r="B315" s="11" t="s">
        <v>672</v>
      </c>
      <c r="C315" s="12" t="s">
        <v>673</v>
      </c>
      <c r="D315" s="11"/>
      <c r="E315" s="11"/>
    </row>
    <row r="316" customHeight="1" spans="1:5">
      <c r="A316" s="10">
        <v>314</v>
      </c>
      <c r="B316" s="11" t="s">
        <v>674</v>
      </c>
      <c r="C316" s="12" t="s">
        <v>675</v>
      </c>
      <c r="D316" s="11"/>
      <c r="E316" s="11"/>
    </row>
    <row r="317" customHeight="1" spans="1:5">
      <c r="A317" s="10">
        <v>315</v>
      </c>
      <c r="B317" s="11" t="s">
        <v>676</v>
      </c>
      <c r="C317" s="12" t="s">
        <v>677</v>
      </c>
      <c r="D317" s="11"/>
      <c r="E317" s="11"/>
    </row>
    <row r="318" customHeight="1" spans="1:5">
      <c r="A318" s="10">
        <v>316</v>
      </c>
      <c r="B318" s="11" t="s">
        <v>678</v>
      </c>
      <c r="C318" s="12" t="s">
        <v>679</v>
      </c>
      <c r="D318" s="11"/>
      <c r="E318" s="11"/>
    </row>
    <row r="319" customHeight="1" spans="1:5">
      <c r="A319" s="10">
        <v>317</v>
      </c>
      <c r="B319" s="11" t="s">
        <v>680</v>
      </c>
      <c r="C319" s="12" t="s">
        <v>681</v>
      </c>
      <c r="D319" s="11"/>
      <c r="E319" s="11"/>
    </row>
    <row r="320" customHeight="1" spans="1:5">
      <c r="A320" s="10">
        <v>318</v>
      </c>
      <c r="B320" s="11" t="s">
        <v>682</v>
      </c>
      <c r="C320" s="12" t="s">
        <v>683</v>
      </c>
      <c r="D320" s="11" t="s">
        <v>684</v>
      </c>
      <c r="E320" s="11" t="s">
        <v>685</v>
      </c>
    </row>
    <row r="321" customHeight="1" spans="1:5">
      <c r="A321" s="10">
        <v>319</v>
      </c>
      <c r="B321" s="11" t="s">
        <v>686</v>
      </c>
      <c r="C321" s="12" t="s">
        <v>687</v>
      </c>
      <c r="D321" s="11"/>
      <c r="E321" s="11"/>
    </row>
    <row r="322" customHeight="1" spans="1:5">
      <c r="A322" s="10">
        <v>320</v>
      </c>
      <c r="B322" s="11" t="s">
        <v>688</v>
      </c>
      <c r="C322" s="12" t="s">
        <v>689</v>
      </c>
      <c r="D322" s="11"/>
      <c r="E322" s="11"/>
    </row>
    <row r="323" customHeight="1" spans="1:5">
      <c r="A323" s="10">
        <v>321</v>
      </c>
      <c r="B323" s="11" t="s">
        <v>690</v>
      </c>
      <c r="C323" s="12" t="s">
        <v>691</v>
      </c>
      <c r="D323" s="11" t="s">
        <v>692</v>
      </c>
      <c r="E323" s="11" t="s">
        <v>693</v>
      </c>
    </row>
    <row r="324" customHeight="1" spans="1:5">
      <c r="A324" s="10">
        <v>322</v>
      </c>
      <c r="B324" s="11" t="s">
        <v>694</v>
      </c>
      <c r="C324" s="12" t="s">
        <v>695</v>
      </c>
      <c r="D324" s="11"/>
      <c r="E324" s="11"/>
    </row>
    <row r="325" customHeight="1" spans="1:5">
      <c r="A325" s="10">
        <v>323</v>
      </c>
      <c r="B325" s="11" t="s">
        <v>696</v>
      </c>
      <c r="C325" s="12" t="s">
        <v>697</v>
      </c>
      <c r="D325" s="11"/>
      <c r="E325" s="11"/>
    </row>
    <row r="326" customHeight="1" spans="1:5">
      <c r="A326" s="10">
        <v>324</v>
      </c>
      <c r="B326" s="11" t="s">
        <v>698</v>
      </c>
      <c r="C326" s="12" t="s">
        <v>699</v>
      </c>
      <c r="D326" s="11"/>
      <c r="E326" s="11"/>
    </row>
    <row r="327" customHeight="1" spans="1:5">
      <c r="A327" s="10">
        <v>325</v>
      </c>
      <c r="B327" s="11" t="s">
        <v>700</v>
      </c>
      <c r="C327" s="12" t="s">
        <v>701</v>
      </c>
      <c r="D327" s="11" t="s">
        <v>702</v>
      </c>
      <c r="E327" s="11" t="s">
        <v>703</v>
      </c>
    </row>
    <row r="328" customHeight="1" spans="1:5">
      <c r="A328" s="10">
        <v>326</v>
      </c>
      <c r="B328" s="11" t="s">
        <v>704</v>
      </c>
      <c r="C328" s="12" t="s">
        <v>705</v>
      </c>
      <c r="D328" s="11" t="s">
        <v>706</v>
      </c>
      <c r="E328" s="11" t="s">
        <v>707</v>
      </c>
    </row>
    <row r="329" customHeight="1" spans="1:5">
      <c r="A329" s="10">
        <v>327</v>
      </c>
      <c r="B329" s="11" t="s">
        <v>708</v>
      </c>
      <c r="C329" s="12" t="s">
        <v>709</v>
      </c>
      <c r="D329" s="11" t="s">
        <v>710</v>
      </c>
      <c r="E329" s="11" t="s">
        <v>711</v>
      </c>
    </row>
    <row r="330" customHeight="1" spans="1:5">
      <c r="A330" s="10">
        <v>328</v>
      </c>
      <c r="B330" s="11" t="s">
        <v>712</v>
      </c>
      <c r="C330" s="12" t="s">
        <v>713</v>
      </c>
      <c r="D330" s="11" t="s">
        <v>714</v>
      </c>
      <c r="E330" s="11" t="s">
        <v>715</v>
      </c>
    </row>
    <row r="331" customHeight="1" spans="1:5">
      <c r="A331" s="10">
        <v>329</v>
      </c>
      <c r="B331" s="11" t="s">
        <v>716</v>
      </c>
      <c r="C331" s="12" t="s">
        <v>717</v>
      </c>
      <c r="D331" s="11"/>
      <c r="E331" s="11"/>
    </row>
    <row r="332" customHeight="1" spans="1:5">
      <c r="A332" s="10">
        <v>330</v>
      </c>
      <c r="B332" s="11" t="s">
        <v>718</v>
      </c>
      <c r="C332" s="12" t="s">
        <v>719</v>
      </c>
      <c r="D332" s="11"/>
      <c r="E332" s="11"/>
    </row>
    <row r="333" customHeight="1" spans="1:5">
      <c r="A333" s="10">
        <v>331</v>
      </c>
      <c r="B333" s="11" t="s">
        <v>720</v>
      </c>
      <c r="C333" s="12" t="s">
        <v>721</v>
      </c>
      <c r="D333" s="11"/>
      <c r="E333" s="11"/>
    </row>
    <row r="334" customHeight="1" spans="1:5">
      <c r="A334" s="10">
        <v>332</v>
      </c>
      <c r="B334" s="11" t="s">
        <v>722</v>
      </c>
      <c r="C334" s="12" t="s">
        <v>723</v>
      </c>
      <c r="D334" s="11"/>
      <c r="E334" s="11"/>
    </row>
    <row r="335" customHeight="1" spans="1:5">
      <c r="A335" s="10">
        <v>333</v>
      </c>
      <c r="B335" s="11" t="s">
        <v>724</v>
      </c>
      <c r="C335" s="12" t="s">
        <v>725</v>
      </c>
      <c r="D335" s="11"/>
      <c r="E335" s="11"/>
    </row>
    <row r="336" customHeight="1" spans="1:5">
      <c r="A336" s="10">
        <v>334</v>
      </c>
      <c r="B336" s="11" t="s">
        <v>726</v>
      </c>
      <c r="C336" s="12" t="s">
        <v>727</v>
      </c>
      <c r="D336" s="11"/>
      <c r="E336" s="11"/>
    </row>
    <row r="337" customHeight="1" spans="1:5">
      <c r="A337" s="10">
        <v>335</v>
      </c>
      <c r="B337" s="11" t="s">
        <v>728</v>
      </c>
      <c r="C337" s="12" t="s">
        <v>729</v>
      </c>
      <c r="D337" s="11"/>
      <c r="E337" s="11"/>
    </row>
    <row r="338" customHeight="1" spans="1:5">
      <c r="A338" s="10">
        <v>336</v>
      </c>
      <c r="B338" s="11" t="s">
        <v>730</v>
      </c>
      <c r="C338" s="12" t="s">
        <v>731</v>
      </c>
      <c r="D338" s="11"/>
      <c r="E338" s="11"/>
    </row>
    <row r="339" customHeight="1" spans="1:5">
      <c r="A339" s="10">
        <v>337</v>
      </c>
      <c r="B339" s="11" t="s">
        <v>732</v>
      </c>
      <c r="C339" s="12" t="s">
        <v>733</v>
      </c>
      <c r="D339" s="11"/>
      <c r="E339" s="11"/>
    </row>
    <row r="340" customHeight="1" spans="1:5">
      <c r="A340" s="10">
        <v>338</v>
      </c>
      <c r="B340" s="11" t="s">
        <v>734</v>
      </c>
      <c r="C340" s="12" t="s">
        <v>735</v>
      </c>
      <c r="D340" s="11"/>
      <c r="E340" s="11"/>
    </row>
    <row r="341" customHeight="1" spans="1:5">
      <c r="A341" s="10">
        <v>339</v>
      </c>
      <c r="B341" s="11" t="s">
        <v>736</v>
      </c>
      <c r="C341" s="12" t="s">
        <v>737</v>
      </c>
      <c r="D341" s="11"/>
      <c r="E341" s="11"/>
    </row>
    <row r="342" customHeight="1" spans="1:5">
      <c r="A342" s="10">
        <v>340</v>
      </c>
      <c r="B342" s="11" t="s">
        <v>738</v>
      </c>
      <c r="C342" s="12" t="s">
        <v>739</v>
      </c>
      <c r="D342" s="11"/>
      <c r="E342" s="11"/>
    </row>
    <row r="343" customHeight="1" spans="1:5">
      <c r="A343" s="10">
        <v>341</v>
      </c>
      <c r="B343" s="11" t="s">
        <v>740</v>
      </c>
      <c r="C343" s="12" t="s">
        <v>741</v>
      </c>
      <c r="D343" s="11"/>
      <c r="E343" s="11"/>
    </row>
    <row r="344" customHeight="1" spans="1:5">
      <c r="A344" s="10">
        <v>342</v>
      </c>
      <c r="B344" s="11" t="s">
        <v>742</v>
      </c>
      <c r="C344" s="12" t="s">
        <v>743</v>
      </c>
      <c r="D344" s="11"/>
      <c r="E344" s="11"/>
    </row>
    <row r="345" customHeight="1" spans="1:5">
      <c r="A345" s="10">
        <v>343</v>
      </c>
      <c r="B345" s="11" t="s">
        <v>744</v>
      </c>
      <c r="C345" s="12" t="s">
        <v>745</v>
      </c>
      <c r="D345" s="11"/>
      <c r="E345" s="11"/>
    </row>
    <row r="346" customHeight="1" spans="1:5">
      <c r="A346" s="10">
        <v>344</v>
      </c>
      <c r="B346" s="11" t="s">
        <v>746</v>
      </c>
      <c r="C346" s="12" t="s">
        <v>747</v>
      </c>
      <c r="D346" s="11"/>
      <c r="E346" s="11"/>
    </row>
    <row r="347" customHeight="1" spans="1:5">
      <c r="A347" s="10">
        <v>345</v>
      </c>
      <c r="B347" s="11" t="s">
        <v>748</v>
      </c>
      <c r="C347" s="12" t="s">
        <v>749</v>
      </c>
      <c r="D347" s="11"/>
      <c r="E347" s="11"/>
    </row>
    <row r="348" customHeight="1" spans="1:5">
      <c r="A348" s="10">
        <v>346</v>
      </c>
      <c r="B348" s="11" t="s">
        <v>750</v>
      </c>
      <c r="C348" s="12" t="s">
        <v>751</v>
      </c>
      <c r="D348" s="11"/>
      <c r="E348" s="11"/>
    </row>
    <row r="349" customHeight="1" spans="1:5">
      <c r="A349" s="10">
        <v>347</v>
      </c>
      <c r="B349" s="11" t="s">
        <v>752</v>
      </c>
      <c r="C349" s="12" t="s">
        <v>753</v>
      </c>
      <c r="D349" s="11"/>
      <c r="E349" s="11"/>
    </row>
    <row r="350" customHeight="1" spans="1:5">
      <c r="A350" s="10">
        <v>348</v>
      </c>
      <c r="B350" s="11" t="s">
        <v>754</v>
      </c>
      <c r="C350" s="12" t="s">
        <v>755</v>
      </c>
      <c r="D350" s="11"/>
      <c r="E350" s="11"/>
    </row>
    <row r="351" customHeight="1" spans="1:5">
      <c r="A351" s="10">
        <v>349</v>
      </c>
      <c r="B351" s="11" t="s">
        <v>756</v>
      </c>
      <c r="C351" s="12" t="s">
        <v>757</v>
      </c>
      <c r="D351" s="11"/>
      <c r="E351" s="11"/>
    </row>
    <row r="352" customHeight="1" spans="1:5">
      <c r="A352" s="10">
        <v>350</v>
      </c>
      <c r="B352" s="11" t="s">
        <v>758</v>
      </c>
      <c r="C352" s="12" t="s">
        <v>759</v>
      </c>
      <c r="D352" s="11"/>
      <c r="E352" s="11"/>
    </row>
    <row r="353" customHeight="1" spans="1:5">
      <c r="A353" s="10">
        <v>351</v>
      </c>
      <c r="B353" s="11" t="s">
        <v>760</v>
      </c>
      <c r="C353" s="12" t="s">
        <v>761</v>
      </c>
      <c r="D353" s="11"/>
      <c r="E353" s="11"/>
    </row>
    <row r="354" customHeight="1" spans="1:5">
      <c r="A354" s="10">
        <v>352</v>
      </c>
      <c r="B354" s="11" t="s">
        <v>762</v>
      </c>
      <c r="C354" s="12" t="s">
        <v>763</v>
      </c>
      <c r="D354" s="11" t="s">
        <v>764</v>
      </c>
      <c r="E354" s="11" t="s">
        <v>23</v>
      </c>
    </row>
    <row r="355" customHeight="1" spans="1:5">
      <c r="A355" s="10">
        <v>353</v>
      </c>
      <c r="B355" s="11" t="s">
        <v>765</v>
      </c>
      <c r="C355" s="12" t="s">
        <v>766</v>
      </c>
      <c r="D355" s="11"/>
      <c r="E355" s="11"/>
    </row>
    <row r="356" customHeight="1" spans="1:5">
      <c r="A356" s="10">
        <v>354</v>
      </c>
      <c r="B356" s="11" t="s">
        <v>767</v>
      </c>
      <c r="C356" s="12" t="s">
        <v>768</v>
      </c>
      <c r="D356" s="11"/>
      <c r="E356" s="11"/>
    </row>
    <row r="357" customHeight="1" spans="1:5">
      <c r="A357" s="10">
        <v>355</v>
      </c>
      <c r="B357" s="11" t="s">
        <v>769</v>
      </c>
      <c r="C357" s="12" t="s">
        <v>770</v>
      </c>
      <c r="D357" s="11"/>
      <c r="E357" s="11"/>
    </row>
    <row r="358" customHeight="1" spans="1:5">
      <c r="A358" s="10">
        <v>356</v>
      </c>
      <c r="B358" s="11" t="s">
        <v>771</v>
      </c>
      <c r="C358" s="12" t="s">
        <v>772</v>
      </c>
      <c r="D358" s="11"/>
      <c r="E358" s="11"/>
    </row>
    <row r="359" customHeight="1" spans="1:5">
      <c r="A359" s="10">
        <v>357</v>
      </c>
      <c r="B359" s="11" t="s">
        <v>773</v>
      </c>
      <c r="C359" s="12" t="s">
        <v>774</v>
      </c>
      <c r="D359" s="11"/>
      <c r="E359" s="11"/>
    </row>
    <row r="360" customHeight="1" spans="1:5">
      <c r="A360" s="10">
        <v>358</v>
      </c>
      <c r="B360" s="11" t="s">
        <v>775</v>
      </c>
      <c r="C360" s="12" t="s">
        <v>776</v>
      </c>
      <c r="D360" s="11"/>
      <c r="E360" s="11"/>
    </row>
    <row r="361" customHeight="1" spans="1:5">
      <c r="A361" s="10">
        <v>359</v>
      </c>
      <c r="B361" s="11" t="s">
        <v>777</v>
      </c>
      <c r="C361" s="12" t="s">
        <v>778</v>
      </c>
      <c r="D361" s="11"/>
      <c r="E361" s="11"/>
    </row>
    <row r="362" customHeight="1" spans="1:5">
      <c r="A362" s="10">
        <v>360</v>
      </c>
      <c r="B362" s="11" t="s">
        <v>779</v>
      </c>
      <c r="C362" s="12" t="s">
        <v>780</v>
      </c>
      <c r="D362" s="11"/>
      <c r="E362" s="11"/>
    </row>
    <row r="363" customHeight="1" spans="1:5">
      <c r="A363" s="10">
        <v>361</v>
      </c>
      <c r="B363" s="11" t="s">
        <v>781</v>
      </c>
      <c r="C363" s="12" t="s">
        <v>782</v>
      </c>
      <c r="D363" s="11"/>
      <c r="E363" s="11"/>
    </row>
    <row r="364" customHeight="1" spans="1:5">
      <c r="A364" s="10">
        <v>362</v>
      </c>
      <c r="B364" s="11" t="s">
        <v>783</v>
      </c>
      <c r="C364" s="12" t="s">
        <v>784</v>
      </c>
      <c r="D364" s="11"/>
      <c r="E364" s="11"/>
    </row>
    <row r="365" customHeight="1" spans="1:5">
      <c r="A365" s="10">
        <v>363</v>
      </c>
      <c r="B365" s="11" t="s">
        <v>785</v>
      </c>
      <c r="C365" s="12" t="s">
        <v>786</v>
      </c>
      <c r="D365" s="11"/>
      <c r="E365" s="11"/>
    </row>
    <row r="366" customHeight="1" spans="1:5">
      <c r="A366" s="10">
        <v>364</v>
      </c>
      <c r="B366" s="11" t="s">
        <v>787</v>
      </c>
      <c r="C366" s="12" t="s">
        <v>788</v>
      </c>
      <c r="D366" s="11"/>
      <c r="E366" s="11"/>
    </row>
    <row r="367" customHeight="1" spans="1:5">
      <c r="A367" s="10">
        <v>365</v>
      </c>
      <c r="B367" s="11" t="s">
        <v>789</v>
      </c>
      <c r="C367" s="12" t="s">
        <v>790</v>
      </c>
      <c r="D367" s="11"/>
      <c r="E367" s="11"/>
    </row>
    <row r="368" customHeight="1" spans="1:5">
      <c r="A368" s="10">
        <v>366</v>
      </c>
      <c r="B368" s="11" t="s">
        <v>791</v>
      </c>
      <c r="C368" s="12" t="s">
        <v>792</v>
      </c>
      <c r="D368" s="11"/>
      <c r="E368" s="11"/>
    </row>
    <row r="369" customHeight="1" spans="1:5">
      <c r="A369" s="10">
        <v>367</v>
      </c>
      <c r="B369" s="11" t="s">
        <v>793</v>
      </c>
      <c r="C369" s="12" t="s">
        <v>794</v>
      </c>
      <c r="D369" s="11"/>
      <c r="E369" s="11"/>
    </row>
    <row r="370" customHeight="1" spans="1:5">
      <c r="A370" s="10">
        <v>368</v>
      </c>
      <c r="B370" s="11" t="s">
        <v>795</v>
      </c>
      <c r="C370" s="12" t="s">
        <v>796</v>
      </c>
      <c r="D370" s="11"/>
      <c r="E370" s="11"/>
    </row>
    <row r="371" customHeight="1" spans="1:5">
      <c r="A371" s="10">
        <v>369</v>
      </c>
      <c r="B371" s="11" t="s">
        <v>797</v>
      </c>
      <c r="C371" s="12" t="s">
        <v>798</v>
      </c>
      <c r="D371" s="11"/>
      <c r="E371" s="11"/>
    </row>
    <row r="372" customHeight="1" spans="1:5">
      <c r="A372" s="10">
        <v>370</v>
      </c>
      <c r="B372" s="11" t="s">
        <v>799</v>
      </c>
      <c r="C372" s="12" t="s">
        <v>800</v>
      </c>
      <c r="D372" s="11"/>
      <c r="E372" s="11"/>
    </row>
    <row r="373" customHeight="1" spans="1:5">
      <c r="A373" s="10">
        <v>371</v>
      </c>
      <c r="B373" s="11" t="s">
        <v>801</v>
      </c>
      <c r="C373" s="12" t="s">
        <v>802</v>
      </c>
      <c r="D373" s="11"/>
      <c r="E373" s="11"/>
    </row>
    <row r="374" customHeight="1" spans="1:5">
      <c r="A374" s="10">
        <v>372</v>
      </c>
      <c r="B374" s="11" t="s">
        <v>803</v>
      </c>
      <c r="C374" s="12" t="s">
        <v>804</v>
      </c>
      <c r="D374" s="11"/>
      <c r="E374" s="11"/>
    </row>
    <row r="375" customHeight="1" spans="1:5">
      <c r="A375" s="10">
        <v>373</v>
      </c>
      <c r="B375" s="11" t="s">
        <v>805</v>
      </c>
      <c r="C375" s="12" t="s">
        <v>806</v>
      </c>
      <c r="D375" s="11"/>
      <c r="E375" s="11"/>
    </row>
    <row r="376" customHeight="1" spans="1:5">
      <c r="A376" s="10">
        <v>374</v>
      </c>
      <c r="B376" s="11" t="s">
        <v>807</v>
      </c>
      <c r="C376" s="12" t="s">
        <v>808</v>
      </c>
      <c r="D376" s="11"/>
      <c r="E376" s="11"/>
    </row>
    <row r="377" customHeight="1" spans="1:5">
      <c r="A377" s="10">
        <v>375</v>
      </c>
      <c r="B377" s="11" t="s">
        <v>809</v>
      </c>
      <c r="C377" s="12" t="s">
        <v>810</v>
      </c>
      <c r="D377" s="11"/>
      <c r="E377" s="11"/>
    </row>
    <row r="378" customHeight="1" spans="1:5">
      <c r="A378" s="10">
        <v>376</v>
      </c>
      <c r="B378" s="11" t="s">
        <v>811</v>
      </c>
      <c r="C378" s="12" t="s">
        <v>812</v>
      </c>
      <c r="D378" s="11"/>
      <c r="E378" s="11"/>
    </row>
    <row r="379" customHeight="1" spans="1:5">
      <c r="A379" s="10">
        <v>377</v>
      </c>
      <c r="B379" s="11" t="s">
        <v>813</v>
      </c>
      <c r="C379" s="12" t="s">
        <v>814</v>
      </c>
      <c r="D379" s="11"/>
      <c r="E379" s="11"/>
    </row>
    <row r="380" customHeight="1" spans="1:5">
      <c r="A380" s="10">
        <v>378</v>
      </c>
      <c r="B380" s="11" t="s">
        <v>815</v>
      </c>
      <c r="C380" s="12" t="s">
        <v>816</v>
      </c>
      <c r="D380" s="11"/>
      <c r="E380" s="11"/>
    </row>
    <row r="381" customHeight="1" spans="1:5">
      <c r="A381" s="10">
        <v>379</v>
      </c>
      <c r="B381" s="11" t="s">
        <v>817</v>
      </c>
      <c r="C381" s="12" t="s">
        <v>818</v>
      </c>
      <c r="D381" s="11"/>
      <c r="E381" s="11"/>
    </row>
    <row r="382" customHeight="1" spans="1:5">
      <c r="A382" s="10">
        <v>380</v>
      </c>
      <c r="B382" s="11" t="s">
        <v>819</v>
      </c>
      <c r="C382" s="12" t="s">
        <v>820</v>
      </c>
      <c r="D382" s="11"/>
      <c r="E382" s="11"/>
    </row>
    <row r="383" customHeight="1" spans="1:5">
      <c r="A383" s="10">
        <v>381</v>
      </c>
      <c r="B383" s="11" t="s">
        <v>821</v>
      </c>
      <c r="C383" s="12" t="s">
        <v>822</v>
      </c>
      <c r="D383" s="11"/>
      <c r="E383" s="11"/>
    </row>
    <row r="384" customHeight="1" spans="1:5">
      <c r="A384" s="10">
        <v>382</v>
      </c>
      <c r="B384" s="11" t="s">
        <v>823</v>
      </c>
      <c r="C384" s="12" t="s">
        <v>824</v>
      </c>
      <c r="D384" s="11"/>
      <c r="E384" s="11"/>
    </row>
    <row r="385" customHeight="1" spans="1:5">
      <c r="A385" s="10">
        <v>383</v>
      </c>
      <c r="B385" s="11" t="s">
        <v>825</v>
      </c>
      <c r="C385" s="12" t="s">
        <v>826</v>
      </c>
      <c r="D385" s="11"/>
      <c r="E385" s="11"/>
    </row>
    <row r="386" customHeight="1" spans="1:5">
      <c r="A386" s="10">
        <v>384</v>
      </c>
      <c r="B386" s="11" t="s">
        <v>827</v>
      </c>
      <c r="C386" s="12" t="s">
        <v>828</v>
      </c>
      <c r="D386" s="11"/>
      <c r="E386" s="11"/>
    </row>
    <row r="387" customHeight="1" spans="1:5">
      <c r="A387" s="10">
        <v>385</v>
      </c>
      <c r="B387" s="11" t="s">
        <v>829</v>
      </c>
      <c r="C387" s="12" t="s">
        <v>830</v>
      </c>
      <c r="D387" s="11"/>
      <c r="E387" s="11"/>
    </row>
    <row r="388" customHeight="1" spans="1:5">
      <c r="A388" s="10">
        <v>386</v>
      </c>
      <c r="B388" s="11" t="s">
        <v>831</v>
      </c>
      <c r="C388" s="12" t="s">
        <v>832</v>
      </c>
      <c r="D388" s="11"/>
      <c r="E388" s="11"/>
    </row>
    <row r="389" customHeight="1" spans="1:5">
      <c r="A389" s="10">
        <v>387</v>
      </c>
      <c r="B389" s="11" t="s">
        <v>833</v>
      </c>
      <c r="C389" s="12" t="s">
        <v>834</v>
      </c>
      <c r="D389" s="11"/>
      <c r="E389" s="11"/>
    </row>
    <row r="390" customHeight="1" spans="1:5">
      <c r="A390" s="10">
        <v>388</v>
      </c>
      <c r="B390" s="11" t="s">
        <v>835</v>
      </c>
      <c r="C390" s="12" t="s">
        <v>836</v>
      </c>
      <c r="D390" s="11"/>
      <c r="E390" s="11"/>
    </row>
    <row r="391" customHeight="1" spans="1:5">
      <c r="A391" s="10">
        <v>389</v>
      </c>
      <c r="B391" s="11" t="s">
        <v>837</v>
      </c>
      <c r="C391" s="12" t="s">
        <v>838</v>
      </c>
      <c r="D391" s="11"/>
      <c r="E391" s="11"/>
    </row>
    <row r="392" customHeight="1" spans="1:5">
      <c r="A392" s="10">
        <v>390</v>
      </c>
      <c r="B392" s="11" t="s">
        <v>839</v>
      </c>
      <c r="C392" s="12" t="s">
        <v>840</v>
      </c>
      <c r="D392" s="11"/>
      <c r="E392" s="11"/>
    </row>
    <row r="393" customHeight="1" spans="1:5">
      <c r="A393" s="10">
        <v>391</v>
      </c>
      <c r="B393" s="11" t="s">
        <v>841</v>
      </c>
      <c r="C393" s="12" t="s">
        <v>842</v>
      </c>
      <c r="D393" s="11"/>
      <c r="E393" s="11"/>
    </row>
    <row r="394" customHeight="1" spans="1:5">
      <c r="A394" s="10">
        <v>392</v>
      </c>
      <c r="B394" s="11" t="s">
        <v>843</v>
      </c>
      <c r="C394" s="12" t="s">
        <v>844</v>
      </c>
      <c r="D394" s="11"/>
      <c r="E394" s="11"/>
    </row>
    <row r="395" customHeight="1" spans="1:5">
      <c r="A395" s="10">
        <v>393</v>
      </c>
      <c r="B395" s="11" t="s">
        <v>845</v>
      </c>
      <c r="C395" s="12" t="s">
        <v>846</v>
      </c>
      <c r="D395" s="11"/>
      <c r="E395" s="11"/>
    </row>
    <row r="396" customHeight="1" spans="1:5">
      <c r="A396" s="10">
        <v>394</v>
      </c>
      <c r="B396" s="11" t="s">
        <v>847</v>
      </c>
      <c r="C396" s="12" t="s">
        <v>848</v>
      </c>
      <c r="D396" s="11"/>
      <c r="E396" s="11"/>
    </row>
    <row r="397" customHeight="1" spans="1:5">
      <c r="A397" s="10">
        <v>395</v>
      </c>
      <c r="B397" s="11" t="s">
        <v>849</v>
      </c>
      <c r="C397" s="12" t="s">
        <v>850</v>
      </c>
      <c r="D397" s="11"/>
      <c r="E397" s="11"/>
    </row>
    <row r="398" customHeight="1" spans="1:5">
      <c r="A398" s="10">
        <v>396</v>
      </c>
      <c r="B398" s="11" t="s">
        <v>851</v>
      </c>
      <c r="C398" s="12" t="s">
        <v>852</v>
      </c>
      <c r="D398" s="11"/>
      <c r="E398" s="11"/>
    </row>
    <row r="399" customHeight="1" spans="1:5">
      <c r="A399" s="10">
        <v>397</v>
      </c>
      <c r="B399" s="11" t="s">
        <v>853</v>
      </c>
      <c r="C399" s="12" t="s">
        <v>854</v>
      </c>
      <c r="D399" s="11"/>
      <c r="E399" s="11"/>
    </row>
    <row r="400" customHeight="1" spans="1:5">
      <c r="A400" s="10">
        <v>398</v>
      </c>
      <c r="B400" s="11" t="s">
        <v>855</v>
      </c>
      <c r="C400" s="12" t="s">
        <v>856</v>
      </c>
      <c r="D400" s="11"/>
      <c r="E400" s="11"/>
    </row>
    <row r="401" customHeight="1" spans="1:5">
      <c r="A401" s="10">
        <v>399</v>
      </c>
      <c r="B401" s="11" t="s">
        <v>857</v>
      </c>
      <c r="C401" s="12" t="s">
        <v>858</v>
      </c>
      <c r="D401" s="11"/>
      <c r="E401" s="11"/>
    </row>
    <row r="402" customHeight="1" spans="1:5">
      <c r="A402" s="10">
        <v>400</v>
      </c>
      <c r="B402" s="11" t="s">
        <v>859</v>
      </c>
      <c r="C402" s="12" t="s">
        <v>860</v>
      </c>
      <c r="D402" s="11"/>
      <c r="E402" s="11"/>
    </row>
    <row r="403" customHeight="1" spans="1:5">
      <c r="A403" s="10">
        <v>401</v>
      </c>
      <c r="B403" s="11" t="s">
        <v>861</v>
      </c>
      <c r="C403" s="12" t="s">
        <v>862</v>
      </c>
      <c r="D403" s="11"/>
      <c r="E403" s="11"/>
    </row>
    <row r="404" customHeight="1" spans="1:5">
      <c r="A404" s="10">
        <v>402</v>
      </c>
      <c r="B404" s="11" t="s">
        <v>863</v>
      </c>
      <c r="C404" s="12" t="s">
        <v>864</v>
      </c>
      <c r="D404" s="11"/>
      <c r="E404" s="11"/>
    </row>
    <row r="405" customHeight="1" spans="1:5">
      <c r="A405" s="10">
        <v>403</v>
      </c>
      <c r="B405" s="11" t="s">
        <v>865</v>
      </c>
      <c r="C405" s="12" t="s">
        <v>866</v>
      </c>
      <c r="D405" s="11"/>
      <c r="E405" s="11"/>
    </row>
    <row r="406" customHeight="1" spans="1:5">
      <c r="A406" s="10">
        <v>404</v>
      </c>
      <c r="B406" s="11" t="s">
        <v>867</v>
      </c>
      <c r="C406" s="12" t="s">
        <v>868</v>
      </c>
      <c r="D406" s="11"/>
      <c r="E406" s="11"/>
    </row>
    <row r="407" customHeight="1" spans="1:5">
      <c r="A407" s="10">
        <v>405</v>
      </c>
      <c r="B407" s="11" t="s">
        <v>869</v>
      </c>
      <c r="C407" s="12" t="s">
        <v>870</v>
      </c>
      <c r="D407" s="11"/>
      <c r="E407" s="11"/>
    </row>
    <row r="408" customHeight="1" spans="1:5">
      <c r="A408" s="10">
        <v>406</v>
      </c>
      <c r="B408" s="11" t="s">
        <v>871</v>
      </c>
      <c r="C408" s="12" t="s">
        <v>872</v>
      </c>
      <c r="D408" s="11"/>
      <c r="E408" s="11"/>
    </row>
    <row r="409" customHeight="1" spans="1:5">
      <c r="A409" s="10">
        <v>407</v>
      </c>
      <c r="B409" s="11" t="s">
        <v>873</v>
      </c>
      <c r="C409" s="12" t="s">
        <v>874</v>
      </c>
      <c r="D409" s="11"/>
      <c r="E409" s="11"/>
    </row>
    <row r="410" customHeight="1" spans="1:5">
      <c r="A410" s="10">
        <v>408</v>
      </c>
      <c r="B410" s="11" t="s">
        <v>875</v>
      </c>
      <c r="C410" s="12" t="s">
        <v>876</v>
      </c>
      <c r="D410" s="11"/>
      <c r="E410" s="11"/>
    </row>
    <row r="411" customHeight="1" spans="1:5">
      <c r="A411" s="10">
        <v>409</v>
      </c>
      <c r="B411" s="11" t="s">
        <v>877</v>
      </c>
      <c r="C411" s="12" t="s">
        <v>878</v>
      </c>
      <c r="D411" s="11"/>
      <c r="E411" s="11"/>
    </row>
    <row r="412" customHeight="1" spans="1:5">
      <c r="A412" s="10">
        <v>410</v>
      </c>
      <c r="B412" s="11" t="s">
        <v>879</v>
      </c>
      <c r="C412" s="12" t="s">
        <v>880</v>
      </c>
      <c r="D412" s="11"/>
      <c r="E412" s="11"/>
    </row>
    <row r="413" customHeight="1" spans="1:5">
      <c r="A413" s="10">
        <v>411</v>
      </c>
      <c r="B413" s="11" t="s">
        <v>881</v>
      </c>
      <c r="C413" s="12" t="s">
        <v>882</v>
      </c>
      <c r="D413" s="11"/>
      <c r="E413" s="11"/>
    </row>
    <row r="414" customHeight="1" spans="1:5">
      <c r="A414" s="10">
        <v>412</v>
      </c>
      <c r="B414" s="11" t="s">
        <v>883</v>
      </c>
      <c r="C414" s="12" t="s">
        <v>884</v>
      </c>
      <c r="D414" s="11"/>
      <c r="E414" s="11"/>
    </row>
    <row r="415" customHeight="1" spans="1:5">
      <c r="A415" s="10">
        <v>413</v>
      </c>
      <c r="B415" s="11" t="s">
        <v>885</v>
      </c>
      <c r="C415" s="12" t="s">
        <v>886</v>
      </c>
      <c r="D415" s="11"/>
      <c r="E415" s="11"/>
    </row>
    <row r="416" customHeight="1" spans="1:5">
      <c r="A416" s="10">
        <v>414</v>
      </c>
      <c r="B416" s="11" t="s">
        <v>887</v>
      </c>
      <c r="C416" s="12" t="s">
        <v>888</v>
      </c>
      <c r="D416" s="11"/>
      <c r="E416" s="11"/>
    </row>
    <row r="417" customHeight="1" spans="1:5">
      <c r="A417" s="10">
        <v>415</v>
      </c>
      <c r="B417" s="11" t="s">
        <v>889</v>
      </c>
      <c r="C417" s="12" t="s">
        <v>890</v>
      </c>
      <c r="D417" s="11" t="s">
        <v>891</v>
      </c>
      <c r="E417" s="11" t="s">
        <v>892</v>
      </c>
    </row>
    <row r="418" customHeight="1" spans="1:5">
      <c r="A418" s="10">
        <v>416</v>
      </c>
      <c r="B418" s="11" t="s">
        <v>893</v>
      </c>
      <c r="C418" s="12" t="s">
        <v>894</v>
      </c>
      <c r="D418" s="11"/>
      <c r="E418" s="11"/>
    </row>
    <row r="419" customHeight="1" spans="1:5">
      <c r="A419" s="10">
        <v>417</v>
      </c>
      <c r="B419" s="11" t="s">
        <v>895</v>
      </c>
      <c r="C419" s="12" t="s">
        <v>896</v>
      </c>
      <c r="D419" s="11"/>
      <c r="E419" s="11"/>
    </row>
    <row r="420" customHeight="1" spans="1:5">
      <c r="A420" s="10">
        <v>418</v>
      </c>
      <c r="B420" s="11" t="s">
        <v>897</v>
      </c>
      <c r="C420" s="12" t="s">
        <v>898</v>
      </c>
      <c r="D420" s="11"/>
      <c r="E420" s="11"/>
    </row>
    <row r="421" customHeight="1" spans="1:5">
      <c r="A421" s="10">
        <v>419</v>
      </c>
      <c r="B421" s="11" t="s">
        <v>899</v>
      </c>
      <c r="C421" s="12" t="s">
        <v>900</v>
      </c>
      <c r="D421" s="11"/>
      <c r="E421" s="11"/>
    </row>
    <row r="422" customHeight="1" spans="1:5">
      <c r="A422" s="10">
        <v>420</v>
      </c>
      <c r="B422" s="11" t="s">
        <v>901</v>
      </c>
      <c r="C422" s="12" t="s">
        <v>902</v>
      </c>
      <c r="D422" s="11"/>
      <c r="E422" s="11"/>
    </row>
    <row r="423" customHeight="1" spans="1:5">
      <c r="A423" s="10">
        <v>421</v>
      </c>
      <c r="B423" s="11" t="s">
        <v>903</v>
      </c>
      <c r="C423" s="12" t="s">
        <v>904</v>
      </c>
      <c r="D423" s="11"/>
      <c r="E423" s="11"/>
    </row>
    <row r="424" customHeight="1" spans="1:5">
      <c r="A424" s="10">
        <v>422</v>
      </c>
      <c r="B424" s="11" t="s">
        <v>905</v>
      </c>
      <c r="C424" s="12" t="s">
        <v>906</v>
      </c>
      <c r="D424" s="11"/>
      <c r="E424" s="11"/>
    </row>
    <row r="425" customHeight="1" spans="1:5">
      <c r="A425" s="10">
        <v>423</v>
      </c>
      <c r="B425" s="11" t="s">
        <v>907</v>
      </c>
      <c r="C425" s="12" t="s">
        <v>908</v>
      </c>
      <c r="D425" s="11" t="s">
        <v>909</v>
      </c>
      <c r="E425" s="11" t="s">
        <v>910</v>
      </c>
    </row>
    <row r="426" customHeight="1" spans="1:5">
      <c r="A426" s="10">
        <v>424</v>
      </c>
      <c r="B426" s="11" t="s">
        <v>911</v>
      </c>
      <c r="C426" s="12" t="s">
        <v>912</v>
      </c>
      <c r="D426" s="11"/>
      <c r="E426" s="11"/>
    </row>
    <row r="427" customHeight="1" spans="1:5">
      <c r="A427" s="10">
        <v>425</v>
      </c>
      <c r="B427" s="11" t="s">
        <v>913</v>
      </c>
      <c r="C427" s="12" t="s">
        <v>914</v>
      </c>
      <c r="D427" s="11"/>
      <c r="E427" s="11"/>
    </row>
    <row r="428" customHeight="1" spans="1:5">
      <c r="A428" s="10">
        <v>426</v>
      </c>
      <c r="B428" s="14" t="s">
        <v>915</v>
      </c>
      <c r="C428" s="12" t="s">
        <v>916</v>
      </c>
      <c r="D428" s="11"/>
      <c r="E428" s="11"/>
    </row>
    <row r="429" customHeight="1" spans="1:5">
      <c r="A429" s="10">
        <v>427</v>
      </c>
      <c r="B429" s="11" t="s">
        <v>917</v>
      </c>
      <c r="C429" s="12" t="s">
        <v>918</v>
      </c>
      <c r="D429" s="11"/>
      <c r="E429" s="11"/>
    </row>
    <row r="430" customHeight="1" spans="1:5">
      <c r="A430" s="10">
        <v>428</v>
      </c>
      <c r="B430" s="11" t="s">
        <v>919</v>
      </c>
      <c r="C430" s="12" t="s">
        <v>920</v>
      </c>
      <c r="D430" s="11"/>
      <c r="E430" s="11"/>
    </row>
    <row r="431" customHeight="1" spans="1:5">
      <c r="A431" s="10">
        <v>429</v>
      </c>
      <c r="B431" s="11" t="s">
        <v>921</v>
      </c>
      <c r="C431" s="12" t="s">
        <v>922</v>
      </c>
      <c r="D431" s="11"/>
      <c r="E431" s="11"/>
    </row>
    <row r="432" customHeight="1" spans="1:5">
      <c r="A432" s="10">
        <v>430</v>
      </c>
      <c r="B432" s="11" t="s">
        <v>923</v>
      </c>
      <c r="C432" s="12" t="s">
        <v>924</v>
      </c>
      <c r="D432" s="11"/>
      <c r="E432" s="11"/>
    </row>
    <row r="433" customHeight="1" spans="1:5">
      <c r="A433" s="10">
        <v>431</v>
      </c>
      <c r="B433" s="11" t="s">
        <v>907</v>
      </c>
      <c r="C433" s="12" t="s">
        <v>925</v>
      </c>
      <c r="D433" s="11"/>
      <c r="E433" s="11"/>
    </row>
    <row r="434" customHeight="1" spans="1:5">
      <c r="A434" s="10">
        <v>432</v>
      </c>
      <c r="B434" s="11" t="s">
        <v>926</v>
      </c>
      <c r="C434" s="12" t="s">
        <v>927</v>
      </c>
      <c r="D434" s="11"/>
      <c r="E434" s="11"/>
    </row>
    <row r="435" customHeight="1" spans="1:5">
      <c r="A435" s="10">
        <v>433</v>
      </c>
      <c r="B435" s="11" t="s">
        <v>928</v>
      </c>
      <c r="C435" s="12" t="s">
        <v>929</v>
      </c>
      <c r="D435" s="11"/>
      <c r="E435" s="11"/>
    </row>
    <row r="436" customHeight="1" spans="1:5">
      <c r="A436" s="10">
        <v>434</v>
      </c>
      <c r="B436" s="11" t="s">
        <v>930</v>
      </c>
      <c r="C436" s="12" t="s">
        <v>931</v>
      </c>
      <c r="D436" s="11" t="s">
        <v>932</v>
      </c>
      <c r="E436" s="11" t="s">
        <v>933</v>
      </c>
    </row>
    <row r="437" customHeight="1" spans="1:5">
      <c r="A437" s="10">
        <v>435</v>
      </c>
      <c r="B437" s="11" t="s">
        <v>934</v>
      </c>
      <c r="C437" s="12" t="s">
        <v>935</v>
      </c>
      <c r="D437" s="11"/>
      <c r="E437" s="11"/>
    </row>
    <row r="438" customHeight="1" spans="1:5">
      <c r="A438" s="10">
        <v>436</v>
      </c>
      <c r="B438" s="11" t="s">
        <v>936</v>
      </c>
      <c r="C438" s="12" t="s">
        <v>937</v>
      </c>
      <c r="D438" s="11"/>
      <c r="E438" s="11"/>
    </row>
    <row r="439" customHeight="1" spans="1:5">
      <c r="A439" s="10">
        <v>437</v>
      </c>
      <c r="B439" s="11" t="s">
        <v>938</v>
      </c>
      <c r="C439" s="12" t="s">
        <v>939</v>
      </c>
      <c r="D439" s="11"/>
      <c r="E439" s="11"/>
    </row>
    <row r="440" customHeight="1" spans="1:5">
      <c r="A440" s="10">
        <v>438</v>
      </c>
      <c r="B440" s="11" t="s">
        <v>940</v>
      </c>
      <c r="C440" s="12" t="s">
        <v>941</v>
      </c>
      <c r="D440" s="11"/>
      <c r="E440" s="11"/>
    </row>
    <row r="441" customHeight="1" spans="1:5">
      <c r="A441" s="10">
        <v>439</v>
      </c>
      <c r="B441" s="11" t="s">
        <v>942</v>
      </c>
      <c r="C441" s="12" t="s">
        <v>943</v>
      </c>
      <c r="D441" s="11" t="s">
        <v>944</v>
      </c>
      <c r="E441" s="11" t="s">
        <v>945</v>
      </c>
    </row>
    <row r="442" customHeight="1" spans="1:5">
      <c r="A442" s="10">
        <v>440</v>
      </c>
      <c r="B442" s="11" t="s">
        <v>946</v>
      </c>
      <c r="C442" s="12" t="s">
        <v>947</v>
      </c>
      <c r="D442" s="11"/>
      <c r="E442" s="11"/>
    </row>
    <row r="443" customHeight="1" spans="1:5">
      <c r="A443" s="10">
        <v>441</v>
      </c>
      <c r="B443" s="11" t="s">
        <v>948</v>
      </c>
      <c r="C443" s="12" t="s">
        <v>949</v>
      </c>
      <c r="D443" s="11"/>
      <c r="E443" s="11"/>
    </row>
    <row r="444" customHeight="1" spans="1:5">
      <c r="A444" s="10">
        <v>442</v>
      </c>
      <c r="B444" s="11" t="s">
        <v>950</v>
      </c>
      <c r="C444" s="12" t="s">
        <v>951</v>
      </c>
      <c r="D444" s="11"/>
      <c r="E444" s="11"/>
    </row>
    <row r="445" customHeight="1" spans="1:5">
      <c r="A445" s="10">
        <v>443</v>
      </c>
      <c r="B445" s="11" t="s">
        <v>952</v>
      </c>
      <c r="C445" s="12" t="s">
        <v>953</v>
      </c>
      <c r="D445" s="11"/>
      <c r="E445" s="11"/>
    </row>
    <row r="446" customHeight="1" spans="1:5">
      <c r="A446" s="10">
        <v>444</v>
      </c>
      <c r="B446" s="11" t="s">
        <v>954</v>
      </c>
      <c r="C446" s="12" t="s">
        <v>955</v>
      </c>
      <c r="D446" s="11"/>
      <c r="E446" s="11"/>
    </row>
    <row r="447" customHeight="1" spans="1:5">
      <c r="A447" s="10">
        <v>445</v>
      </c>
      <c r="B447" s="11" t="s">
        <v>956</v>
      </c>
      <c r="C447" s="12" t="s">
        <v>957</v>
      </c>
      <c r="D447" s="11"/>
      <c r="E447" s="11"/>
    </row>
  </sheetData>
  <mergeCells count="55">
    <mergeCell ref="A1:E1"/>
    <mergeCell ref="D3:D8"/>
    <mergeCell ref="D9:D89"/>
    <mergeCell ref="D90:D94"/>
    <mergeCell ref="D95:D109"/>
    <mergeCell ref="D110:D135"/>
    <mergeCell ref="D136:D146"/>
    <mergeCell ref="D147:D173"/>
    <mergeCell ref="D174:D177"/>
    <mergeCell ref="D178:D196"/>
    <mergeCell ref="D197:D215"/>
    <mergeCell ref="D216:D221"/>
    <mergeCell ref="D222:D230"/>
    <mergeCell ref="D231:D234"/>
    <mergeCell ref="D235:D236"/>
    <mergeCell ref="D237:D241"/>
    <mergeCell ref="D243:D283"/>
    <mergeCell ref="D285:D286"/>
    <mergeCell ref="D288:D299"/>
    <mergeCell ref="D300:D319"/>
    <mergeCell ref="D320:D322"/>
    <mergeCell ref="D323:D326"/>
    <mergeCell ref="D330:D353"/>
    <mergeCell ref="D354:D416"/>
    <mergeCell ref="D417:D424"/>
    <mergeCell ref="D425:D435"/>
    <mergeCell ref="D436:D440"/>
    <mergeCell ref="D441:D447"/>
    <mergeCell ref="E3:E8"/>
    <mergeCell ref="E9:E89"/>
    <mergeCell ref="E90:E94"/>
    <mergeCell ref="E95:E109"/>
    <mergeCell ref="E110:E135"/>
    <mergeCell ref="E136:E146"/>
    <mergeCell ref="E147:E173"/>
    <mergeCell ref="E174:E177"/>
    <mergeCell ref="E178:E196"/>
    <mergeCell ref="E197:E215"/>
    <mergeCell ref="E216:E221"/>
    <mergeCell ref="E222:E230"/>
    <mergeCell ref="E231:E234"/>
    <mergeCell ref="E235:E236"/>
    <mergeCell ref="E237:E241"/>
    <mergeCell ref="E243:E283"/>
    <mergeCell ref="E285:E286"/>
    <mergeCell ref="E288:E299"/>
    <mergeCell ref="E300:E319"/>
    <mergeCell ref="E320:E322"/>
    <mergeCell ref="E323:E326"/>
    <mergeCell ref="E330:E353"/>
    <mergeCell ref="E354:E416"/>
    <mergeCell ref="E417:E424"/>
    <mergeCell ref="E425:E435"/>
    <mergeCell ref="E436:E440"/>
    <mergeCell ref="E441:E447"/>
  </mergeCells>
  <conditionalFormatting sqref="C330:C353">
    <cfRule type="duplicateValues" dxfId="0" priority="1"/>
  </conditionalFormatting>
  <conditionalFormatting sqref="B354:C406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蒲钇其</dc:creator>
  <cp:lastModifiedBy>licj</cp:lastModifiedBy>
  <dcterms:created xsi:type="dcterms:W3CDTF">2025-11-10T09:55:00Z</dcterms:created>
  <dcterms:modified xsi:type="dcterms:W3CDTF">2025-11-10T14:37:19Z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D078245C8A78D7141F881169B55EF366</vt:lpwstr>
  </property>
</Properties>
</file>